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A CONTRATAR EL HUIXMI\"/>
    </mc:Choice>
  </mc:AlternateContent>
  <xr:revisionPtr revIDLastSave="0" documentId="13_ncr:1_{73044F19-C7CA-44A2-AECF-E1353080C8B3}" xr6:coauthVersionLast="47" xr6:coauthVersionMax="47" xr10:uidLastSave="{00000000-0000-0000-0000-000000000000}"/>
  <bookViews>
    <workbookView xWindow="-120" yWindow="-120" windowWidth="20730" windowHeight="11160" activeTab="1" xr2:uid="{C3D5F735-C1EB-4A81-A2BC-C1AA4AEC5017}"/>
  </bookViews>
  <sheets>
    <sheet name="Microlocalización" sheetId="1" r:id="rId1"/>
    <sheet name="Macrolocalizacion" sheetId="2" r:id="rId2"/>
  </sheets>
  <externalReferences>
    <externalReference r:id="rId3"/>
  </externalReferences>
  <definedNames>
    <definedName name="\b">#REF!</definedName>
    <definedName name="\c">#REF!</definedName>
    <definedName name="\d">#REF!</definedName>
    <definedName name="\f">#REF!</definedName>
    <definedName name="\g">#REF!</definedName>
    <definedName name="\i">#REF!</definedName>
    <definedName name="\m">#REF!</definedName>
    <definedName name="\o">#REF!</definedName>
    <definedName name="\p">#REF!</definedName>
    <definedName name="\r">#REF!</definedName>
    <definedName name="\t">#REF!</definedName>
    <definedName name="\x">#REF!</definedName>
    <definedName name="\z">#REF!</definedName>
    <definedName name="_">#REF!</definedName>
    <definedName name="_______________________ACC1">#REF!</definedName>
    <definedName name="_______________________ACC2">#REF!</definedName>
    <definedName name="_______________________ACC3">#REF!</definedName>
    <definedName name="_______________________ACC4">#REF!</definedName>
    <definedName name="_______________________FAX1">#REF!</definedName>
    <definedName name="_______________________INI1">#REF!</definedName>
    <definedName name="_______________ubi1">#REF!</definedName>
    <definedName name="______________ubi1">#REF!</definedName>
    <definedName name="_____________ubi1">#REF!</definedName>
    <definedName name="____________ACC1">#REF!</definedName>
    <definedName name="____________ACC2">#REF!</definedName>
    <definedName name="____________ACC3">#REF!</definedName>
    <definedName name="____________ACC4">#REF!</definedName>
    <definedName name="____________FAX1">#REF!</definedName>
    <definedName name="____________INI1">#REF!</definedName>
    <definedName name="____________ubi1">#REF!</definedName>
    <definedName name="___________ACC1">#REF!</definedName>
    <definedName name="___________ACC2">#REF!</definedName>
    <definedName name="___________ACC3">#REF!</definedName>
    <definedName name="___________ACC4">#REF!</definedName>
    <definedName name="___________CAL2">#REF!</definedName>
    <definedName name="___________FAX1">#REF!</definedName>
    <definedName name="___________INI1">#REF!</definedName>
    <definedName name="___________Pro1">#REF!</definedName>
    <definedName name="___________ubi1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con1">#REF!</definedName>
    <definedName name="__________FAX1">#REF!</definedName>
    <definedName name="__________fin1">#REF!</definedName>
    <definedName name="__________INI1">#REF!</definedName>
    <definedName name="__________OAE1">#REF!</definedName>
    <definedName name="__________OAE10">#REF!</definedName>
    <definedName name="__________OAE11">#REF!</definedName>
    <definedName name="__________OAE12">#REF!</definedName>
    <definedName name="__________OAE13">#REF!</definedName>
    <definedName name="__________OAE14">#REF!</definedName>
    <definedName name="__________OAE15">#REF!</definedName>
    <definedName name="__________OAE16">#REF!</definedName>
    <definedName name="__________OAE17">#REF!</definedName>
    <definedName name="__________OAE18">#REF!</definedName>
    <definedName name="__________OAE19">#REF!</definedName>
    <definedName name="__________OAE2">#REF!</definedName>
    <definedName name="__________OAE20">#REF!</definedName>
    <definedName name="__________OAE21">#REF!</definedName>
    <definedName name="__________OAE22">#REF!</definedName>
    <definedName name="__________OAE23">#REF!</definedName>
    <definedName name="__________OAe24">#REF!</definedName>
    <definedName name="__________OAE25">#REF!</definedName>
    <definedName name="__________OAE26">#REF!</definedName>
    <definedName name="__________OAE3">#REF!</definedName>
    <definedName name="__________OAE4">#REF!</definedName>
    <definedName name="__________OAE6">#REF!</definedName>
    <definedName name="__________OAE7">#REF!</definedName>
    <definedName name="__________OAE8">#REF!</definedName>
    <definedName name="__________OAE9">#REF!</definedName>
    <definedName name="__________PAV00001">#REF!</definedName>
    <definedName name="__________PAV00035">#REF!</definedName>
    <definedName name="__________per1">#REF!</definedName>
    <definedName name="__________per2">#REF!</definedName>
    <definedName name="__________per3">#REF!</definedName>
    <definedName name="__________per4">#REF!</definedName>
    <definedName name="__________rfc1">#REF!</definedName>
    <definedName name="__________ubi1">#REF!</definedName>
    <definedName name="_________CAL2">#REF!</definedName>
    <definedName name="_________con1">#REF!</definedName>
    <definedName name="_________fin1">#REF!</definedName>
    <definedName name="_________OBR1">#REF!</definedName>
    <definedName name="_________PAV00001">#REF!</definedName>
    <definedName name="_________PAV00035">#REF!</definedName>
    <definedName name="_________per1">#REF!</definedName>
    <definedName name="_________per2">#REF!</definedName>
    <definedName name="_________per3">#REF!</definedName>
    <definedName name="_________per4">#REF!</definedName>
    <definedName name="_________Pro1">#REF!</definedName>
    <definedName name="_________rfc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#REF!</definedName>
    <definedName name="________con1">#REF!</definedName>
    <definedName name="________FAX1">#REF!</definedName>
    <definedName name="________fin1">#REF!</definedName>
    <definedName name="________G100000">#REF!</definedName>
    <definedName name="________INI1">#REF!</definedName>
    <definedName name="________OAE1">#REF!</definedName>
    <definedName name="________OAE10">#REF!</definedName>
    <definedName name="________OAE11">#REF!</definedName>
    <definedName name="________OAE12">#REF!</definedName>
    <definedName name="________OAE13">#REF!</definedName>
    <definedName name="________OAE14">#REF!</definedName>
    <definedName name="________OAE15">#REF!</definedName>
    <definedName name="________OAE16">#REF!</definedName>
    <definedName name="________OAE17">#REF!</definedName>
    <definedName name="________OAE18">#REF!</definedName>
    <definedName name="________OAE19">#REF!</definedName>
    <definedName name="________OAE2">#REF!</definedName>
    <definedName name="________OAE20">#REF!</definedName>
    <definedName name="________OAE21">#REF!</definedName>
    <definedName name="________OAE22">#REF!</definedName>
    <definedName name="________OAE23">#REF!</definedName>
    <definedName name="________OAe24">#REF!</definedName>
    <definedName name="________OAE25">#REF!</definedName>
    <definedName name="________OAE26">#REF!</definedName>
    <definedName name="________OAE3">#REF!</definedName>
    <definedName name="________OAE4">#REF!</definedName>
    <definedName name="________OAE6">#REF!</definedName>
    <definedName name="________OAE7">#REF!</definedName>
    <definedName name="________OAE8">#REF!</definedName>
    <definedName name="________OAE9">#REF!</definedName>
    <definedName name="________OBR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Pro1">#REF!</definedName>
    <definedName name="________r">#REF!</definedName>
    <definedName name="________rfc1">#REF!</definedName>
    <definedName name="________ubi1">#REF!</definedName>
    <definedName name="_______ACC1">#REF!</definedName>
    <definedName name="_______ACC2">#REF!</definedName>
    <definedName name="_______ACC3">#REF!</definedName>
    <definedName name="_______ACC4">#REF!</definedName>
    <definedName name="_______CAL2">#REF!</definedName>
    <definedName name="_______con1">#REF!</definedName>
    <definedName name="_______FAX1">#REF!</definedName>
    <definedName name="_______fin1">#REF!</definedName>
    <definedName name="_______FIN3">#REF!</definedName>
    <definedName name="_______INI1">#REF!</definedName>
    <definedName name="_______lt2">#REF!</definedName>
    <definedName name="_______OAE1">#REF!</definedName>
    <definedName name="_______OAE10">#REF!</definedName>
    <definedName name="_______OAE11">#REF!</definedName>
    <definedName name="_______OAE12">#REF!</definedName>
    <definedName name="_______OAE13">#REF!</definedName>
    <definedName name="_______OAE14">#REF!</definedName>
    <definedName name="_______OAE15">#REF!</definedName>
    <definedName name="_______OAE16">#REF!</definedName>
    <definedName name="_______OAE17">#REF!</definedName>
    <definedName name="_______OAE18">#REF!</definedName>
    <definedName name="_______OAE19">#REF!</definedName>
    <definedName name="_______OAE2">#REF!</definedName>
    <definedName name="_______OAE20">#REF!</definedName>
    <definedName name="_______OAE21">#REF!</definedName>
    <definedName name="_______OAE22">#REF!</definedName>
    <definedName name="_______OAE23">#REF!</definedName>
    <definedName name="_______OAe24">#REF!</definedName>
    <definedName name="_______OAE25">#REF!</definedName>
    <definedName name="_______OAE26">#REF!</definedName>
    <definedName name="_______OAE3">#REF!</definedName>
    <definedName name="_______OAE4">#REF!</definedName>
    <definedName name="_______OAE6">#REF!</definedName>
    <definedName name="_______OAE7">#REF!</definedName>
    <definedName name="_______OAE8">#REF!</definedName>
    <definedName name="_______OAE9">#REF!</definedName>
    <definedName name="_______OBR1">#REF!</definedName>
    <definedName name="_______PAV00001">#REF!</definedName>
    <definedName name="_______PAV00035">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#REF!</definedName>
    <definedName name="______con1">#REF!</definedName>
    <definedName name="______f">#REF!</definedName>
    <definedName name="______FAX1">#REF!</definedName>
    <definedName name="______fin1">#REF!</definedName>
    <definedName name="______FIN3">#REF!</definedName>
    <definedName name="______G100000">#REF!</definedName>
    <definedName name="______INI1">#REF!</definedName>
    <definedName name="______OBR1">#REF!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#REF!</definedName>
    <definedName name="_____con1">#REF!</definedName>
    <definedName name="_____FAX1">#REF!</definedName>
    <definedName name="_____fin1">#REF!</definedName>
    <definedName name="_____FIN3">#REF!</definedName>
    <definedName name="_____G100000">#REF!</definedName>
    <definedName name="_____INI1">#REF!</definedName>
    <definedName name="_____lt2">#REF!</definedName>
    <definedName name="_____OAE1">#REF!</definedName>
    <definedName name="_____OAE10">#REF!</definedName>
    <definedName name="_____OAE11">#REF!</definedName>
    <definedName name="_____OAE12">#REF!</definedName>
    <definedName name="_____OAE13">#REF!</definedName>
    <definedName name="_____OAE14">#REF!</definedName>
    <definedName name="_____OAE15">#REF!</definedName>
    <definedName name="_____OAE16">#REF!</definedName>
    <definedName name="_____OAE17">#REF!</definedName>
    <definedName name="_____OAE18">#REF!</definedName>
    <definedName name="_____OAE19">#REF!</definedName>
    <definedName name="_____OAE2">#REF!</definedName>
    <definedName name="_____OAE20">#REF!</definedName>
    <definedName name="_____OAE21">#REF!</definedName>
    <definedName name="_____OAE22">#REF!</definedName>
    <definedName name="_____OAE23">#REF!</definedName>
    <definedName name="_____OAe24">#REF!</definedName>
    <definedName name="_____OAE25">#REF!</definedName>
    <definedName name="_____OAE26">#REF!</definedName>
    <definedName name="_____OAE3">#REF!</definedName>
    <definedName name="_____OAE4">#REF!</definedName>
    <definedName name="_____OAE6">#REF!</definedName>
    <definedName name="_____OAE7">#REF!</definedName>
    <definedName name="_____OAE8">#REF!</definedName>
    <definedName name="_____OAE9">#REF!</definedName>
    <definedName name="_____OBR1">#REF!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">#REF!</definedName>
    <definedName name="_____rfc1">#REF!</definedName>
    <definedName name="_____ubi1">#REF!</definedName>
    <definedName name="____A16400">#REF!</definedName>
    <definedName name="____A45000">#REF!</definedName>
    <definedName name="____ACC1">#REF!</definedName>
    <definedName name="____ACC2">#REF!</definedName>
    <definedName name="____ACC3">#REF!</definedName>
    <definedName name="____ACC4">#REF!</definedName>
    <definedName name="____CAL2">#REF!</definedName>
    <definedName name="____con1">#REF!</definedName>
    <definedName name="____f">#REF!</definedName>
    <definedName name="____FAX1">#REF!</definedName>
    <definedName name="____fin1">#REF!</definedName>
    <definedName name="____FIN3">#REF!</definedName>
    <definedName name="____G100000">#REF!</definedName>
    <definedName name="____INI1">#REF!</definedName>
    <definedName name="____OBR1">#REF!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">#REF!</definedName>
    <definedName name="____rfc1">#REF!</definedName>
    <definedName name="____ubi1">#REF!</definedName>
    <definedName name="___A45000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#REF!</definedName>
    <definedName name="___con1">#REF!</definedName>
    <definedName name="___f">#REF!</definedName>
    <definedName name="___FAX1">#REF!</definedName>
    <definedName name="___fax2">#REF!</definedName>
    <definedName name="___fin1">#REF!</definedName>
    <definedName name="___FIN3">#REF!</definedName>
    <definedName name="___GEN2">#REF!</definedName>
    <definedName name="___INI1">#REF!</definedName>
    <definedName name="___lt2">#REF!</definedName>
    <definedName name="___OAE1">#REF!</definedName>
    <definedName name="___OAE10">#REF!</definedName>
    <definedName name="___OAE11">#REF!</definedName>
    <definedName name="___OAE12">#REF!</definedName>
    <definedName name="___OAE13">#REF!</definedName>
    <definedName name="___OAE14">#REF!</definedName>
    <definedName name="___OAE15">#REF!</definedName>
    <definedName name="___OAE16">#REF!</definedName>
    <definedName name="___OAE17">#REF!</definedName>
    <definedName name="___OAE18">#REF!</definedName>
    <definedName name="___OAE19">#REF!</definedName>
    <definedName name="___OAE2">#REF!</definedName>
    <definedName name="___OAE20">#REF!</definedName>
    <definedName name="___OAE21">#REF!</definedName>
    <definedName name="___OAE22">#REF!</definedName>
    <definedName name="___OAE23">#REF!</definedName>
    <definedName name="___OAe24">#REF!</definedName>
    <definedName name="___OAE25">#REF!</definedName>
    <definedName name="___OAE26">#REF!</definedName>
    <definedName name="___OAE3">#REF!</definedName>
    <definedName name="___OAE4">#REF!</definedName>
    <definedName name="___OAE6">#REF!</definedName>
    <definedName name="___OAE7">#REF!</definedName>
    <definedName name="___OAE8">#REF!</definedName>
    <definedName name="___OAE9">#REF!</definedName>
    <definedName name="___OBR1">#REF!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SERT" hidden="1">#REF!</definedName>
    <definedName name="___ubi1">#REF!</definedName>
    <definedName name="__A16400">#REF!</definedName>
    <definedName name="__A45000">#REF!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#REF!</definedName>
    <definedName name="__con1">#REF!</definedName>
    <definedName name="__EST2" hidden="1">{#N/A,#N/A,FALSE,"AVALUO";#N/A,#N/A,FALSE,"CONDOMINIO";#N/A,#N/A,FALSE,"TDF"}</definedName>
    <definedName name="__f">#REF!</definedName>
    <definedName name="__FAX1">#REF!</definedName>
    <definedName name="__fin1">#REF!</definedName>
    <definedName name="__FIN3">#REF!</definedName>
    <definedName name="__FOT2">#REF!</definedName>
    <definedName name="__G100000">#REF!</definedName>
    <definedName name="__GEN2">#REF!</definedName>
    <definedName name="__IMP2">#REF!</definedName>
    <definedName name="__INI1">#REF!</definedName>
    <definedName name="__lt2">#REF!</definedName>
    <definedName name="__nov9">#REF!</definedName>
    <definedName name="__OBR1">#REF!</definedName>
    <definedName name="__PAV00001">#REF!</definedName>
    <definedName name="__PAV00035">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">#REF!</definedName>
    <definedName name="__RE4">#REF!</definedName>
    <definedName name="__rfc1">#REF!</definedName>
    <definedName name="__TIT1">#REF!</definedName>
    <definedName name="__TIT2">#REF!</definedName>
    <definedName name="__tkm1">#REF!</definedName>
    <definedName name="__tkm2">#REF!</definedName>
    <definedName name="__ubi1">#REF!</definedName>
    <definedName name="__xlnm.Print_Area_2">#REF!</definedName>
    <definedName name="__xlnm.Print_Area_3">#REF!</definedName>
    <definedName name="_1_0A_impresión">#REF!</definedName>
    <definedName name="_19_107_pto._esc.">#REF!</definedName>
    <definedName name="_2">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31_May_99">"Fin_de_ periodo"</definedName>
    <definedName name="_4">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5A_impresión">#REF!</definedName>
    <definedName name="_6">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6920_7080_1">#N/A</definedName>
    <definedName name="_6920_7080_1_MO">#N/A</definedName>
    <definedName name="_6920_8640_2">#N/A</definedName>
    <definedName name="_7">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7080_1032277_i">#N/A</definedName>
    <definedName name="_7080_8940_2_MO">#N/A</definedName>
    <definedName name="_7080_9790_ini">#N/A</definedName>
    <definedName name="_8">#N/A</definedName>
    <definedName name="_A45000">#REF!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#REF!</definedName>
    <definedName name="_c_1">#REF!</definedName>
    <definedName name="_c_1_16">#REF!</definedName>
    <definedName name="_c_10">#REF!</definedName>
    <definedName name="_c_10_16">#REF!</definedName>
    <definedName name="_c_11">#REF!</definedName>
    <definedName name="_c_11_16">#REF!</definedName>
    <definedName name="_c_12">#REF!</definedName>
    <definedName name="_c_12_16">#REF!</definedName>
    <definedName name="_c_13">#REF!</definedName>
    <definedName name="_c_13_16">#REF!</definedName>
    <definedName name="_c_14">#REF!</definedName>
    <definedName name="_c_14_16">#REF!</definedName>
    <definedName name="_c_15">#REF!</definedName>
    <definedName name="_c_15_16">#REF!</definedName>
    <definedName name="_c_16">#REF!</definedName>
    <definedName name="_c_16_1">#REF!</definedName>
    <definedName name="_c_16_16">#REF!</definedName>
    <definedName name="_c_17">#REF!</definedName>
    <definedName name="_c_17_16">#REF!</definedName>
    <definedName name="_c_18">#REF!</definedName>
    <definedName name="_c_18_16">#REF!</definedName>
    <definedName name="_c_19">#REF!</definedName>
    <definedName name="_c_19_16">#REF!</definedName>
    <definedName name="_c_22">#REF!</definedName>
    <definedName name="_c_22_16">#REF!</definedName>
    <definedName name="_c_23">#REF!</definedName>
    <definedName name="_c_23_16">#REF!</definedName>
    <definedName name="_c_3">#REF!</definedName>
    <definedName name="_c_3_16">#REF!</definedName>
    <definedName name="_c_5">#REF!</definedName>
    <definedName name="_c_5_16">#REF!</definedName>
    <definedName name="_c_6">#REF!</definedName>
    <definedName name="_c_6_16">#REF!</definedName>
    <definedName name="_c_7">#REF!</definedName>
    <definedName name="_c_7_16">#REF!</definedName>
    <definedName name="_c_8">#REF!</definedName>
    <definedName name="_c_8_16">#REF!</definedName>
    <definedName name="_c_9">#REF!</definedName>
    <definedName name="_c_9_16">#REF!</definedName>
    <definedName name="_C_ESCAPE__LEFT">#REF!</definedName>
    <definedName name="_CAL2">#REF!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C1">#REF!</definedName>
    <definedName name="_FAC2">#REF!</definedName>
    <definedName name="_FAX1">#REF!</definedName>
    <definedName name="_FAX2">#REF!</definedName>
    <definedName name="_Fill" hidden="1">#REF!</definedName>
    <definedName name="_fin1">#REF!</definedName>
    <definedName name="_FIN3">#REF!</definedName>
    <definedName name="_FOT2">#REF!</definedName>
    <definedName name="_G100000">#REF!</definedName>
    <definedName name="_hd2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MP2">#REF!</definedName>
    <definedName name="_INI1">#REF!</definedName>
    <definedName name="_KEY" hidden="1">#REF!</definedName>
    <definedName name="_Key1" hidden="1">#REF!</definedName>
    <definedName name="_Key2" hidden="1">#REF!</definedName>
    <definedName name="_lt2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nov9">#REF!</definedName>
    <definedName name="_o">#REF!</definedName>
    <definedName name="_o_1">#REF!</definedName>
    <definedName name="_o_1_16">#REF!</definedName>
    <definedName name="_o_10">#REF!</definedName>
    <definedName name="_o_10_16">#REF!</definedName>
    <definedName name="_o_11">#REF!</definedName>
    <definedName name="_o_11_16">#REF!</definedName>
    <definedName name="_o_12">#REF!</definedName>
    <definedName name="_o_12_16">#REF!</definedName>
    <definedName name="_o_13">#REF!</definedName>
    <definedName name="_o_13_16">#REF!</definedName>
    <definedName name="_o_14">#REF!</definedName>
    <definedName name="_o_14_16">#REF!</definedName>
    <definedName name="_o_15">#REF!</definedName>
    <definedName name="_o_15_16">#REF!</definedName>
    <definedName name="_o_16">#REF!</definedName>
    <definedName name="_o_16_1">#REF!</definedName>
    <definedName name="_o_16_16">#REF!</definedName>
    <definedName name="_o_17">#REF!</definedName>
    <definedName name="_o_17_16">#REF!</definedName>
    <definedName name="_o_18">#REF!</definedName>
    <definedName name="_o_18_16">#REF!</definedName>
    <definedName name="_o_19">#REF!</definedName>
    <definedName name="_o_19_16">#REF!</definedName>
    <definedName name="_o_22">#REF!</definedName>
    <definedName name="_o_22_16">#REF!</definedName>
    <definedName name="_o_23">#REF!</definedName>
    <definedName name="_o_23_16">#REF!</definedName>
    <definedName name="_o_3">#REF!</definedName>
    <definedName name="_o_3_16">#REF!</definedName>
    <definedName name="_o_5">#REF!</definedName>
    <definedName name="_o_5_16">#REF!</definedName>
    <definedName name="_o_6">#REF!</definedName>
    <definedName name="_o_6_16">#REF!</definedName>
    <definedName name="_o_7">#REF!</definedName>
    <definedName name="_o_7_16">#REF!</definedName>
    <definedName name="_o_8">#REF!</definedName>
    <definedName name="_o_8_16">#REF!</definedName>
    <definedName name="_o_9">#REF!</definedName>
    <definedName name="_o_9_16">#REF!</definedName>
    <definedName name="_OAE1">#REF!</definedName>
    <definedName name="_OAE10">#REF!</definedName>
    <definedName name="_OAE11">#REF!</definedName>
    <definedName name="_OAE12">#REF!</definedName>
    <definedName name="_OAE13">#REF!</definedName>
    <definedName name="_OAE14">#REF!</definedName>
    <definedName name="_OAE15">#REF!</definedName>
    <definedName name="_OAE16">#REF!</definedName>
    <definedName name="_OAE17">#REF!</definedName>
    <definedName name="_OAE18">#REF!</definedName>
    <definedName name="_OAE19">#REF!</definedName>
    <definedName name="_OAE2">#REF!</definedName>
    <definedName name="_OAE20">#REF!</definedName>
    <definedName name="_OAE21">#REF!</definedName>
    <definedName name="_OAE22">#REF!</definedName>
    <definedName name="_OAE23">#REF!</definedName>
    <definedName name="_OAe24">#REF!</definedName>
    <definedName name="_OAE25">#REF!</definedName>
    <definedName name="_OAE26">#REF!</definedName>
    <definedName name="_OAE3">#REF!</definedName>
    <definedName name="_OAE4">#REF!</definedName>
    <definedName name="_OAE6">#REF!</definedName>
    <definedName name="_OAE7">#REF!</definedName>
    <definedName name="_OAE8">#REF!</definedName>
    <definedName name="_OAE9">#REF!</definedName>
    <definedName name="_OBR1">#REF!</definedName>
    <definedName name="_Order1" hidden="1">255</definedName>
    <definedName name="_Order2" hidden="1">255</definedName>
    <definedName name="_PAV00001">#REF!</definedName>
    <definedName name="_PAV00035">#REF!</definedName>
    <definedName name="_per1">#REF!</definedName>
    <definedName name="_per2">#REF!</definedName>
    <definedName name="_per3">#REF!</definedName>
    <definedName name="_per4">#REF!</definedName>
    <definedName name="_Per5000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1">#REF!</definedName>
    <definedName name="_RE2">#REF!</definedName>
    <definedName name="_RE3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#REF!</definedName>
    <definedName name="_TIT2">#REF!</definedName>
    <definedName name="_tkm1">#REF!</definedName>
    <definedName name="_tkm2">#REF!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3imss">#REF!</definedName>
    <definedName name="AA">#REF!</definedName>
    <definedName name="AAAAAA">#REF!</definedName>
    <definedName name="ACAR">#REF!</definedName>
    <definedName name="ACARREVEST_RASTROJO_Lista">#REF!</definedName>
    <definedName name="ACC0">#REF!</definedName>
    <definedName name="ACE1PARAP">#REF!</definedName>
    <definedName name="ACERO1">#REF!</definedName>
    <definedName name="acerocajas">#REF!</definedName>
    <definedName name="ACEROS">#REF!</definedName>
    <definedName name="ACTA">#REF!</definedName>
    <definedName name="ACTA1">#REF!</definedName>
    <definedName name="administrador">#REF!</definedName>
    <definedName name="AESTIMACION">#REF!</definedName>
    <definedName name="AFECTA">#REF!</definedName>
    <definedName name="AGENTE__MUNICIPAL_O_DE_POL._1">#REF!</definedName>
    <definedName name="AGUA_T_MUN">#REF!</definedName>
    <definedName name="AHAMACAS">#REF!</definedName>
    <definedName name="AII">#REF!</definedName>
    <definedName name="AJUSTEINDIRECTO">#REF!</definedName>
    <definedName name="AKM">#REF!</definedName>
    <definedName name="Al">#REF!</definedName>
    <definedName name="ALAMBRE_REC">#REF!</definedName>
    <definedName name="ALAMBRON">#REF!</definedName>
    <definedName name="ALKM">#REF!</definedName>
    <definedName name="amaro">#REF!</definedName>
    <definedName name="andres">#REF!</definedName>
    <definedName name="ANEXD_PINT">#REF!</definedName>
    <definedName name="ANEXOCDENTELLON">#REF!</definedName>
    <definedName name="antc">#REF!</definedName>
    <definedName name="Anticipo">#REF!</definedName>
    <definedName name="ANTICIPO1">#REF!</definedName>
    <definedName name="anticipo1a">#REF!</definedName>
    <definedName name="ANTICIPO2">#REF!</definedName>
    <definedName name="anticipo2a">#REF!</definedName>
    <definedName name="anticipo3">#REF!</definedName>
    <definedName name="anticipo3a">#REF!</definedName>
    <definedName name="AQ">#REF!</definedName>
    <definedName name="area">#REF!</definedName>
    <definedName name="_xlnm.Consolidate_Area">#N/A</definedName>
    <definedName name="_xlnm.Print_Area" localSheetId="1">Macrolocalizacion!$A$1:$H$50</definedName>
    <definedName name="_xlnm.Print_Area" localSheetId="0">Microlocalización!$A$1:$I$44</definedName>
    <definedName name="_xlnm.Print_Area">#REF!</definedName>
    <definedName name="Area_de_impresñion">#REF!</definedName>
    <definedName name="ARENA">#REF!</definedName>
    <definedName name="AS">IF(FDGD,Header_Row+Number_of_Payments,Header_Row)</definedName>
    <definedName name="ASAAS">#REF!</definedName>
    <definedName name="ASASAS">#REF!</definedName>
    <definedName name="ASDASDASD">#REF!</definedName>
    <definedName name="ASDDASD">#REF!</definedName>
    <definedName name="ASDDR">#REF!</definedName>
    <definedName name="ASF">#REF!</definedName>
    <definedName name="ASISTENTE">#REF!</definedName>
    <definedName name="ASSS">#REF!</definedName>
    <definedName name="ASSSA">#REF!</definedName>
    <definedName name="ATEILUJ">#REF!</definedName>
    <definedName name="AUX">#REF!</definedName>
    <definedName name="AVALUO_WK_23_F">#REF!</definedName>
    <definedName name="AVALUO_WK_23_F_10">#REF!</definedName>
    <definedName name="AVALUO_WK_23_F_10_16">#REF!</definedName>
    <definedName name="AVALUO_WK_23_F_11">#REF!</definedName>
    <definedName name="AVALUO_WK_23_F_11_16">#REF!</definedName>
    <definedName name="AVALUO_WK_23_F_12">#REF!</definedName>
    <definedName name="AVALUO_WK_23_F_12_16">#REF!</definedName>
    <definedName name="AVALUO_WK_23_F_13">#REF!</definedName>
    <definedName name="AVALUO_WK_23_F_13_16">#REF!</definedName>
    <definedName name="AVALUO_WK_23_F_14">#REF!</definedName>
    <definedName name="AVALUO_WK_23_F_14_16">#REF!</definedName>
    <definedName name="AVALUO_WK_23_F_15">#REF!</definedName>
    <definedName name="AVALUO_WK_23_F_15_16">#REF!</definedName>
    <definedName name="AVALUO_WK_23_F_16">#REF!</definedName>
    <definedName name="AVALUO_WK_23_F_16_1">#REF!</definedName>
    <definedName name="AVALUO_WK_23_F_16_16">#REF!</definedName>
    <definedName name="AVALUO_WK_23_F_17">#REF!</definedName>
    <definedName name="AVALUO_WK_23_F_17_16">#REF!</definedName>
    <definedName name="AVALUO_WK_23_F_18">#REF!</definedName>
    <definedName name="AVALUO_WK_23_F_18_16">#REF!</definedName>
    <definedName name="AVALUO_WK_23_F_19">#REF!</definedName>
    <definedName name="AVALUO_WK_23_F_19_16">#REF!</definedName>
    <definedName name="AVALUO_WK_23_F_22">#REF!</definedName>
    <definedName name="AVALUO_WK_23_F_22_16">#REF!</definedName>
    <definedName name="AVALUO_WK_23_F_23">#REF!</definedName>
    <definedName name="AVALUO_WK_23_F_23_16">#REF!</definedName>
    <definedName name="AVALUO_WK_23_F_3">#REF!</definedName>
    <definedName name="AVALUO_WK_23_F_3_16">#REF!</definedName>
    <definedName name="AVALUO_WK_23_F_5">#REF!</definedName>
    <definedName name="AVALUO_WK_23_F_5_16">#REF!</definedName>
    <definedName name="AVALUO_WK_23_F_6">#REF!</definedName>
    <definedName name="AVALUO_WK_23_F_6_16">#REF!</definedName>
    <definedName name="AVALUO_WK_23_F_7">#REF!</definedName>
    <definedName name="AVALUO_WK_23_F_7_16">#REF!</definedName>
    <definedName name="AVALUO_WK_23_F_8">#REF!</definedName>
    <definedName name="AVALUO_WK_23_F_8_16">#REF!</definedName>
    <definedName name="AVALUO_WK_23_F_9">#REF!</definedName>
    <definedName name="AVALUO_WK_23_F_9_16">#REF!</definedName>
    <definedName name="Avance">#REF!</definedName>
    <definedName name="AVANCE1">#REF!</definedName>
    <definedName name="awe">#REF!</definedName>
    <definedName name="AXXD">#REF!</definedName>
    <definedName name="AZ" hidden="1">#REF!</definedName>
    <definedName name="B">#REF!</definedName>
    <definedName name="Bacheo33">#REF!</definedName>
    <definedName name="Bacheo34">#REF!</definedName>
    <definedName name="Bacheo35">#REF!</definedName>
    <definedName name="Bacheo36">#REF!</definedName>
    <definedName name="Bacheo37">#REF!</definedName>
    <definedName name="Bacheo38">#REF!</definedName>
    <definedName name="Bacheo39">#REF!</definedName>
    <definedName name="Bacheo40">#REF!</definedName>
    <definedName name="Bacheo41">#REF!</definedName>
    <definedName name="Bacheo42">#REF!</definedName>
    <definedName name="Bacheo43">#REF!</definedName>
    <definedName name="Bacheo44">#REF!</definedName>
    <definedName name="Bacheo45">#REF!</definedName>
    <definedName name="Bacheo46">#REF!</definedName>
    <definedName name="Bacheo47">#REF!</definedName>
    <definedName name="banco1">#REF!</definedName>
    <definedName name="banco2">#REF!</definedName>
    <definedName name="banco3">#REF!</definedName>
    <definedName name="banco4">#REF!</definedName>
    <definedName name="banco5">#REF!</definedName>
    <definedName name="banco6">#REF!</definedName>
    <definedName name="bancoc1">#REF!</definedName>
    <definedName name="bancoc2">#REF!</definedName>
    <definedName name="bancoc3">#REF!</definedName>
    <definedName name="bancoc4">#REF!</definedName>
    <definedName name="bancoc5">#REF!</definedName>
    <definedName name="bancoc6">#REF!</definedName>
    <definedName name="bancok1">#REF!</definedName>
    <definedName name="bancok2">#REF!</definedName>
    <definedName name="bancok3">#REF!</definedName>
    <definedName name="bancok4">#REF!</definedName>
    <definedName name="bancok5">#REF!</definedName>
    <definedName name="bancok6">#REF!</definedName>
    <definedName name="bancom1">#REF!</definedName>
    <definedName name="bancom2">#REF!</definedName>
    <definedName name="bancom3">#REF!</definedName>
    <definedName name="bancom4">#REF!</definedName>
    <definedName name="bancom5">#REF!</definedName>
    <definedName name="bancom6">#REF!</definedName>
    <definedName name="BANCOS">#REF!</definedName>
    <definedName name="bancov1">#REF!</definedName>
    <definedName name="bancov2">#REF!</definedName>
    <definedName name="bancov3">#REF!</definedName>
    <definedName name="bancov4">#REF!</definedName>
    <definedName name="bancov5">#REF!</definedName>
    <definedName name="bancov6">#REF!</definedName>
    <definedName name="BANKSS1" hidden="1">#REF!,#REF!,#REF!,#REF!,#REF!,#REF!,#REF!,#REF!,#REF!,#REF!,#REF!,#REF!,#REF!,#REF!,#REF!,#REF!,#REF!,#REF!,#REF!</definedName>
    <definedName name="bar1pte">#REF!</definedName>
    <definedName name="BARANDAL">#REF!</definedName>
    <definedName name="bas">#REF!</definedName>
    <definedName name="BASE" hidden="1">{"TEXTO DEL AVALUO",#N/A,TRUE,"AVALUO";"CALCULOS Y DICTAMEN",#N/A,TRUE,"CONDOMINIO"}</definedName>
    <definedName name="base?">#REF!</definedName>
    <definedName name="Base_nueva">#REF!</definedName>
    <definedName name="base1">#REF!</definedName>
    <definedName name="BASE2">#REF!</definedName>
    <definedName name="BASE3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d">#REF!</definedName>
    <definedName name="Beg_Bal">#REF!</definedName>
    <definedName name="BENEFICIARIOS_1">#REF!</definedName>
    <definedName name="BGENERA">#REF!</definedName>
    <definedName name="BH">#REF!</definedName>
    <definedName name="bol">#REF!</definedName>
    <definedName name="boli">#REF!</definedName>
    <definedName name="BorLav">#REF!</definedName>
    <definedName name="bu" hidden="1">{"TEXTO DEL AVALUO",#N/A,TRUE,"AVALUO";"CALCULOS Y DICTAMEN",#N/A,TRUE,"CONDOMINIO"}</definedName>
    <definedName name="BuiltIn_Database">NA()</definedName>
    <definedName name="BuiltIn_Print_Area">#REF!</definedName>
    <definedName name="BuiltIn_Print_Area___0">#REF!</definedName>
    <definedName name="BuiltIn_Print_Titles">#REF!</definedName>
    <definedName name="buit?">#REF!</definedName>
    <definedName name="buitl0?">#REF!</definedName>
    <definedName name="buittitlt?">#REF!</definedName>
    <definedName name="C_">#REF!</definedName>
    <definedName name="C_DENT">#REF!</definedName>
    <definedName name="C_PMAR">#REF!</definedName>
    <definedName name="CA">#REF!</definedName>
    <definedName name="CABECERA_MUNICIPAL_1">#REF!</definedName>
    <definedName name="CABECERA_MUNICIPAL2">#REF!</definedName>
    <definedName name="caja2">#REF!</definedName>
    <definedName name="CALENDARIO">#REF!</definedName>
    <definedName name="calle">#REF!</definedName>
    <definedName name="CAMINO">#REF!</definedName>
    <definedName name="CAMINO_01">#REF!</definedName>
    <definedName name="CAMINO_04">#REF!</definedName>
    <definedName name="CAMINO_05">#REF!</definedName>
    <definedName name="campo_a1">#REF!</definedName>
    <definedName name="campo_a2">#REF!</definedName>
    <definedName name="campo_a3">#REF!</definedName>
    <definedName name="campo_b1">#REF!</definedName>
    <definedName name="campo_b2">#REF!</definedName>
    <definedName name="campo_b3">#REF!</definedName>
    <definedName name="campo_c1">#REF!</definedName>
    <definedName name="campo_c2">#REF!</definedName>
    <definedName name="campo_c3">#REF!</definedName>
    <definedName name="campo1">#REF!</definedName>
    <definedName name="campo10">#REF!</definedName>
    <definedName name="campo11">#REF!</definedName>
    <definedName name="campo12">#REF!</definedName>
    <definedName name="campo2">#REF!</definedName>
    <definedName name="campo3">#REF!</definedName>
    <definedName name="campo4">#REF!</definedName>
    <definedName name="campo5">#REF!</definedName>
    <definedName name="campo6">#REF!</definedName>
    <definedName name="campo7">#REF!</definedName>
    <definedName name="campo8">#REF!</definedName>
    <definedName name="campo9">#REF!</definedName>
    <definedName name="CAMPOAJUSTE">#REF!</definedName>
    <definedName name="Cantidad">#REF!</definedName>
    <definedName name="CANTIDAD_1">#REF!</definedName>
    <definedName name="CANTIDAD_1_1">#REF!</definedName>
    <definedName name="Cantidad01">#REF!</definedName>
    <definedName name="CANTIDAD01000">#REF!</definedName>
    <definedName name="Cantidad02">#REF!</definedName>
    <definedName name="Cantidad03">#REF!</definedName>
    <definedName name="Cantidad04">#REF!</definedName>
    <definedName name="Cantidad05">#REF!</definedName>
    <definedName name="Cantidad06">#REF!</definedName>
    <definedName name="Cantidad11">#REF!</definedName>
    <definedName name="Cantidad12">#REF!</definedName>
    <definedName name="Cantidad31">#REF!</definedName>
    <definedName name="cargo1">#REF!</definedName>
    <definedName name="CARO">#REF!</definedName>
    <definedName name="CARPETA">#REF!</definedName>
    <definedName name="CARPETAS">#REF!</definedName>
    <definedName name="cartula">#REF!</definedName>
    <definedName name="CAS">#REF!</definedName>
    <definedName name="cat">#REF!</definedName>
    <definedName name="CATALBASE">#REF!</definedName>
    <definedName name="Catalogo">#REF!</definedName>
    <definedName name="CATALOGO_BASE">#REF!</definedName>
    <definedName name="CATBASE">#REF!</definedName>
    <definedName name="CATE">#REF!</definedName>
    <definedName name="CC">#REF!</definedName>
    <definedName name="CCC">#REF!</definedName>
    <definedName name="CCCC">#REF!</definedName>
    <definedName name="CDDF">#REF!</definedName>
    <definedName name="CDDVCX">#REF!</definedName>
    <definedName name="CDF">#REF!</definedName>
    <definedName name="cdias1">#REF!</definedName>
    <definedName name="cdias10">#REF!</definedName>
    <definedName name="cdias11">#REF!</definedName>
    <definedName name="cdias12">#REF!</definedName>
    <definedName name="cdias13">#REF!</definedName>
    <definedName name="cdias14">#REF!</definedName>
    <definedName name="cdias2">#REF!</definedName>
    <definedName name="cdias3">#REF!</definedName>
    <definedName name="cdias4">#REF!</definedName>
    <definedName name="cdias5">#REF!</definedName>
    <definedName name="cdias6">#REF!</definedName>
    <definedName name="cdias7">#REF!</definedName>
    <definedName name="cdias8">#REF!</definedName>
    <definedName name="cdias9">#REF!</definedName>
    <definedName name="CDIRECTO">#REF!</definedName>
    <definedName name="CEDTEC">#REF!</definedName>
    <definedName name="CEMENTO_N_T_1">#REF!</definedName>
    <definedName name="centrales">#REF!</definedName>
    <definedName name="cfecha1">#REF!</definedName>
    <definedName name="cfecha10">#REF!</definedName>
    <definedName name="cfecha11">#REF!</definedName>
    <definedName name="cfecha12">#REF!</definedName>
    <definedName name="cfecha13">#REF!</definedName>
    <definedName name="cfecha14">#REF!</definedName>
    <definedName name="cfecha2">#REF!</definedName>
    <definedName name="cfecha3">#REF!</definedName>
    <definedName name="cfecha4">#REF!</definedName>
    <definedName name="cfecha5">#REF!</definedName>
    <definedName name="cfecha6">#REF!</definedName>
    <definedName name="cfecha7">#REF!</definedName>
    <definedName name="cfecha8">#REF!</definedName>
    <definedName name="cfecha9">#REF!</definedName>
    <definedName name="cfechab1">#REF!</definedName>
    <definedName name="cfechab10">#REF!</definedName>
    <definedName name="cfechab11">#REF!</definedName>
    <definedName name="cfechab12">#REF!</definedName>
    <definedName name="cfechab13">#REF!</definedName>
    <definedName name="cfechab14">#REF!</definedName>
    <definedName name="cfechab2">#REF!</definedName>
    <definedName name="cfechab3">#REF!</definedName>
    <definedName name="cfechab4">#REF!</definedName>
    <definedName name="cfechab5">#REF!</definedName>
    <definedName name="cfechab6">#REF!</definedName>
    <definedName name="cfechab7">#REF!</definedName>
    <definedName name="cfechab8">#REF!</definedName>
    <definedName name="cfechab9">#REF!</definedName>
    <definedName name="CFFGG">#REF!</definedName>
    <definedName name="CHINTI" hidden="1">{"TEXTO DEL AVALUO",#N/A,FALSE,"AVALUO";"CALCULOS Y DICTAMEN",#N/A,FALSE,"CONDOMINIO"}</definedName>
    <definedName name="CHO">#REF!</definedName>
    <definedName name="CHORO">#REF!</definedName>
    <definedName name="CHORO2">#REF!</definedName>
    <definedName name="CIENEGUILLA">#REF!</definedName>
    <definedName name="CIPIO">#REF!</definedName>
    <definedName name="CIPIOR">#REF!</definedName>
    <definedName name="CIUDAT1">#REF!</definedName>
    <definedName name="CIUDNOT">#REF!</definedName>
    <definedName name="ClaveFasar">#REF!</definedName>
    <definedName name="Claves">#REF!</definedName>
    <definedName name="CLAVO_1I2A31I2">#REF!</definedName>
    <definedName name="CLIENTE1">#REF!</definedName>
    <definedName name="CLIENTE2">#REF!</definedName>
    <definedName name="CLIENTE3">#REF!</definedName>
    <definedName name="CMIC">#REF!</definedName>
    <definedName name="CMIC1">#REF!</definedName>
    <definedName name="codigo">#REF!</definedName>
    <definedName name="CODIGO1">#REF!</definedName>
    <definedName name="COL">#REF!</definedName>
    <definedName name="colonia">#REF!</definedName>
    <definedName name="COLONIA1">#REF!</definedName>
    <definedName name="comision">#REF!</definedName>
    <definedName name="COMPACTACION">#REF!</definedName>
    <definedName name="compañia1">#REF!</definedName>
    <definedName name="compañia2">#REF!</definedName>
    <definedName name="compañia3">#REF!</definedName>
    <definedName name="compañia4">#REF!</definedName>
    <definedName name="compañia5">#REF!</definedName>
    <definedName name="compañia6">#REF!</definedName>
    <definedName name="COMPAÑIA6A">#REF!</definedName>
    <definedName name="CON">#REF!</definedName>
    <definedName name="Con_Sanción">#REF!</definedName>
    <definedName name="conce?">#REF!</definedName>
    <definedName name="CONCEP">#REF!</definedName>
    <definedName name="CONCEP1">#REF!</definedName>
    <definedName name="CONCEPTO">#REF!</definedName>
    <definedName name="CONCPARA">#REF!</definedName>
    <definedName name="CONCPARAP">#REF!</definedName>
    <definedName name="concurso1">#REF!</definedName>
    <definedName name="concurso10">#REF!</definedName>
    <definedName name="concurso11">#REF!</definedName>
    <definedName name="concurso12">#REF!</definedName>
    <definedName name="concurso13">#REF!</definedName>
    <definedName name="concurso14">#REF!</definedName>
    <definedName name="concurso15">#REF!</definedName>
    <definedName name="concurso16">#REF!</definedName>
    <definedName name="concurso17">#REF!</definedName>
    <definedName name="concurso18">#REF!</definedName>
    <definedName name="CONCURSO19">#REF!</definedName>
    <definedName name="concurso2">#REF!</definedName>
    <definedName name="concurso20">#REF!</definedName>
    <definedName name="concurso21">#REF!</definedName>
    <definedName name="CONCURSO22">#REF!</definedName>
    <definedName name="CONCURSO23">#REF!</definedName>
    <definedName name="CONCURSO24">#REF!</definedName>
    <definedName name="concurso3">#REF!</definedName>
    <definedName name="concurso6">#REF!</definedName>
    <definedName name="concurso7">#REF!</definedName>
    <definedName name="concurso8">#REF!</definedName>
    <definedName name="concurso9">#REF!</definedName>
    <definedName name="condom12" hidden="1">{"TEXTO DEL AVALUO",#N/A,FALSE,"AVALUO";"CALCULOS Y DICTAMEN",#N/A,FALSE,"CONDOMINIO"}</definedName>
    <definedName name="conjtrato3">#REF!</definedName>
    <definedName name="CONNO">#REF!</definedName>
    <definedName name="CONNO1">#REF!</definedName>
    <definedName name="Consolidate_Area">#N/A</definedName>
    <definedName name="consurso4">#REF!</definedName>
    <definedName name="consurso5">#REF!</definedName>
    <definedName name="cont">#REF!</definedName>
    <definedName name="CONT1">#REF!</definedName>
    <definedName name="CONTANUAL">#REF!</definedName>
    <definedName name="CONTRA">#REF!</definedName>
    <definedName name="contrat3_b4">#REF!</definedName>
    <definedName name="contratado1">#REF!</definedName>
    <definedName name="contratado2">#REF!</definedName>
    <definedName name="contratado3">#REF!</definedName>
    <definedName name="contratante1">#REF!</definedName>
    <definedName name="contratante2">#REF!</definedName>
    <definedName name="contratante3">#REF!</definedName>
    <definedName name="contratante4">#REF!</definedName>
    <definedName name="CONTRATANTE5">#REF!</definedName>
    <definedName name="contratante6">#REF!</definedName>
    <definedName name="Contratista">#REF!</definedName>
    <definedName name="CONTRATO">#REF!</definedName>
    <definedName name="contrato_a1">#REF!</definedName>
    <definedName name="contrato_a2">#REF!</definedName>
    <definedName name="contrato_a3">#REF!</definedName>
    <definedName name="contrato_a4">#REF!</definedName>
    <definedName name="contrato_a6">#REF!</definedName>
    <definedName name="contrato_a7">#REF!</definedName>
    <definedName name="contrato_b2">#REF!</definedName>
    <definedName name="contrato_b3">#REF!</definedName>
    <definedName name="contrato_b5">#REF!</definedName>
    <definedName name="contrato_b6">#REF!</definedName>
    <definedName name="contrato_b7">#REF!</definedName>
    <definedName name="contrato_c1">#REF!</definedName>
    <definedName name="contrato_c2">#REF!</definedName>
    <definedName name="contrato_c3">#REF!</definedName>
    <definedName name="contrato_C4">#REF!</definedName>
    <definedName name="contrato_c5">#REF!</definedName>
    <definedName name="contrato_c6">#REF!</definedName>
    <definedName name="contrato_c7">#REF!</definedName>
    <definedName name="contrato_cat1">#REF!</definedName>
    <definedName name="contrato_cat1b">#REF!</definedName>
    <definedName name="contrato_cat2a">#REF!</definedName>
    <definedName name="contrato_cat2b">#REF!</definedName>
    <definedName name="contrato_cat3a">#REF!</definedName>
    <definedName name="contrato_cat3b">#REF!</definedName>
    <definedName name="contrato_cat4a">#REF!</definedName>
    <definedName name="contrato_cat4b">#REF!</definedName>
    <definedName name="contrato_cat5a">#REF!</definedName>
    <definedName name="contrato_cat5b">#REF!</definedName>
    <definedName name="contrato_d1">#REF!</definedName>
    <definedName name="contrato_d2">#REF!</definedName>
    <definedName name="contrato_d3">#REF!</definedName>
    <definedName name="contrato_d4">#REF!</definedName>
    <definedName name="contrato_d5">#REF!</definedName>
    <definedName name="contrato_d6">#REF!</definedName>
    <definedName name="contrato_d7">#REF!</definedName>
    <definedName name="contrato_e1">#REF!</definedName>
    <definedName name="contrato_e2">#REF!</definedName>
    <definedName name="contrato_e3">#REF!</definedName>
    <definedName name="contrato_e4">#REF!</definedName>
    <definedName name="contrato_e5">#REF!</definedName>
    <definedName name="contrato_e6">#REF!</definedName>
    <definedName name="contrato_e7">#REF!</definedName>
    <definedName name="Contrato_No">#REF!</definedName>
    <definedName name="Contrato_No.">#REF!</definedName>
    <definedName name="contrato1">#REF!</definedName>
    <definedName name="contrato1a">#REF!</definedName>
    <definedName name="contrato2">#REF!</definedName>
    <definedName name="contrato2_a1">#REF!</definedName>
    <definedName name="contrato2_a2">#REF!</definedName>
    <definedName name="contrato2_a3">#REF!</definedName>
    <definedName name="contrato2_a4">#REF!</definedName>
    <definedName name="contrato2_a5">#REF!</definedName>
    <definedName name="contrato2_a6">#REF!</definedName>
    <definedName name="contrato2_a7">#REF!</definedName>
    <definedName name="contrato2_b1">#REF!</definedName>
    <definedName name="contrato2_b2">#REF!</definedName>
    <definedName name="contrato2_b3">#REF!</definedName>
    <definedName name="contrato2_b4">#REF!</definedName>
    <definedName name="contrato2_b5">#REF!</definedName>
    <definedName name="contrato2_b6">#REF!</definedName>
    <definedName name="contrato2_b7">#REF!</definedName>
    <definedName name="contrato2_c1">#REF!</definedName>
    <definedName name="contrato2_c2">#REF!</definedName>
    <definedName name="contrato2_c3">#REF!</definedName>
    <definedName name="contrato2_c4">#REF!</definedName>
    <definedName name="contrato2_c5">#REF!</definedName>
    <definedName name="contrato2_c6">#REF!</definedName>
    <definedName name="contrato2_c7">#REF!</definedName>
    <definedName name="contrato2_d1">#REF!</definedName>
    <definedName name="contrato2_d2">#REF!</definedName>
    <definedName name="contrato2_d3">#REF!</definedName>
    <definedName name="contrato2_d4">#REF!</definedName>
    <definedName name="contrato2_d5">#REF!</definedName>
    <definedName name="contrato2_d6">#REF!</definedName>
    <definedName name="contrato2_d7">#REF!</definedName>
    <definedName name="contrato2_e1">#REF!</definedName>
    <definedName name="contrato2_e2">#REF!</definedName>
    <definedName name="contrato2_e3">#REF!</definedName>
    <definedName name="contrato2_e4">#REF!</definedName>
    <definedName name="contrato2_e5">#REF!</definedName>
    <definedName name="contrato2_e6">#REF!</definedName>
    <definedName name="contrato2_e7">#REF!</definedName>
    <definedName name="contrato2a">#REF!</definedName>
    <definedName name="contrato3_a1">#REF!</definedName>
    <definedName name="contrato3_a2">#REF!</definedName>
    <definedName name="contrato3_a3">#REF!</definedName>
    <definedName name="contrato3_a4">#REF!</definedName>
    <definedName name="contrato3_a5">#REF!</definedName>
    <definedName name="contrato3_a6">#REF!</definedName>
    <definedName name="contrato3_a7">#REF!</definedName>
    <definedName name="contrato3_b1">#REF!</definedName>
    <definedName name="contrato3_b2">#REF!</definedName>
    <definedName name="contrato3_b5">#REF!</definedName>
    <definedName name="contrato3_b6">#REF!</definedName>
    <definedName name="contrato3_b7">#REF!</definedName>
    <definedName name="contrato3_c1">#REF!</definedName>
    <definedName name="contrato3_c2">#REF!</definedName>
    <definedName name="contrato3_c3">#REF!</definedName>
    <definedName name="contrato3_c4">#REF!</definedName>
    <definedName name="contrato3_c5">#REF!</definedName>
    <definedName name="contrato3_c6">#REF!</definedName>
    <definedName name="contrato3_c7">#REF!</definedName>
    <definedName name="contrato3_d1">#REF!</definedName>
    <definedName name="contrato3_d2">#REF!</definedName>
    <definedName name="contrato3_d3">#REF!</definedName>
    <definedName name="contrato3_d4">#REF!</definedName>
    <definedName name="contrato3_d5">#REF!</definedName>
    <definedName name="contrato3_d6">#REF!</definedName>
    <definedName name="contrato3_d7">#REF!</definedName>
    <definedName name="contrato3_e1">#REF!</definedName>
    <definedName name="contrato3_e2">#REF!</definedName>
    <definedName name="contrato3_e3">#REF!</definedName>
    <definedName name="contrato3_e4">#REF!</definedName>
    <definedName name="contrato3_e5">#REF!</definedName>
    <definedName name="contrato3_e6">#REF!</definedName>
    <definedName name="contrato3_e7">#REF!</definedName>
    <definedName name="contrato3a">#REF!</definedName>
    <definedName name="contrato4">#REF!</definedName>
    <definedName name="contrato4a">#REF!</definedName>
    <definedName name="contrato5">#REF!</definedName>
    <definedName name="contrato5a">#REF!</definedName>
    <definedName name="contrato6">#REF!</definedName>
    <definedName name="contrato6a">#REF!</definedName>
    <definedName name="contrato7">#REF!</definedName>
    <definedName name="contrato7a">#REF!</definedName>
    <definedName name="contratoa_5">#REF!</definedName>
    <definedName name="contratob3">#REF!</definedName>
    <definedName name="contratob4">#REF!</definedName>
    <definedName name="contratp_b1">#REF!</definedName>
    <definedName name="CONTRO">#REF!</definedName>
    <definedName name="CONTROL">#REF!</definedName>
    <definedName name="conv">#REF!</definedName>
    <definedName name="CONV1">#REF!</definedName>
    <definedName name="CONVE01">#REF!</definedName>
    <definedName name="Convenio">#REF!</definedName>
    <definedName name="convenio1">#REF!</definedName>
    <definedName name="convenio1a">#REF!</definedName>
    <definedName name="convenio2">#REF!</definedName>
    <definedName name="convenio2a">#REF!</definedName>
    <definedName name="convenio3">#REF!</definedName>
    <definedName name="convenio3a">#REF!</definedName>
    <definedName name="convenio4">#REF!</definedName>
    <definedName name="convenio4a">#REF!</definedName>
    <definedName name="CONVO">#REF!</definedName>
    <definedName name="CONVOCANTES">#REF!</definedName>
    <definedName name="convocatoria">#REF!</definedName>
    <definedName name="coord.1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P06_">#REF!</definedName>
    <definedName name="critica1">#REF!</definedName>
    <definedName name="critica10">#REF!</definedName>
    <definedName name="critica11">#REF!</definedName>
    <definedName name="critica12">#REF!</definedName>
    <definedName name="critica13">#REF!</definedName>
    <definedName name="critica14">#REF!</definedName>
    <definedName name="critica2">#REF!</definedName>
    <definedName name="critica3">#REF!</definedName>
    <definedName name="critica4">#REF!</definedName>
    <definedName name="critica5">#REF!</definedName>
    <definedName name="critica6">#REF!</definedName>
    <definedName name="critica7">#REF!</definedName>
    <definedName name="critica8">#REF!</definedName>
    <definedName name="critica9">#REF!</definedName>
    <definedName name="CROQ2">#N/A</definedName>
    <definedName name="Croquiss">OFFSET(#REF!,MATCH(#REF!,ListaCroquis,0)-1,0,1,1)</definedName>
    <definedName name="CRV">#REF!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CUENTA_1">#REF!</definedName>
    <definedName name="CUENTA_2">#REF!</definedName>
    <definedName name="cv">#REF!</definedName>
    <definedName name="CVE">#REF!</definedName>
    <definedName name="cvnr">#REF!</definedName>
    <definedName name="D">#REF!</definedName>
    <definedName name="D_16">#REF!</definedName>
    <definedName name="DASASD">#REF!</definedName>
    <definedName name="DASFUO" hidden="1">#REF!,#REF!,#REF!,#REF!,#REF!,#REF!,#REF!,#REF!,#REF!,#REF!,#REF!,#REF!,#REF!,#REF!,#REF!,#REF!,#REF!,#REF!,#REF!</definedName>
    <definedName name="DAT_TUBO">#REF!</definedName>
    <definedName name="Data">#REF!</definedName>
    <definedName name="Database">#N/A</definedName>
    <definedName name="DATOS">#REF!</definedName>
    <definedName name="Datos_Grales">#REF!</definedName>
    <definedName name="DD">#REF!</definedName>
    <definedName name="DD_16">#REF!</definedName>
    <definedName name="DDDD">#REF!</definedName>
    <definedName name="DDDD_16">#REF!</definedName>
    <definedName name="DDDDDDDDDDDD">#REF!</definedName>
    <definedName name="DDFF">#REF!</definedName>
    <definedName name="DDSD">#REF!</definedName>
    <definedName name="DDSSFFF">#REF!</definedName>
    <definedName name="de">#REF!</definedName>
    <definedName name="decampo">#REF!</definedName>
    <definedName name="DEDCERF">#REF!</definedName>
    <definedName name="DEEEEEEEE" hidden="1">#REF!</definedName>
    <definedName name="DEKM">#REF!</definedName>
    <definedName name="Del">#REF!</definedName>
    <definedName name="DELKM">#REF!</definedName>
    <definedName name="Dependencia">#REF!</definedName>
    <definedName name="DERRUMBE" hidden="1">{"TEXTO DEL AVALUO",#N/A,TRUE,"AVALUO";"CALCULOS Y DICTAMEN",#N/A,TRUE,"CONDOMINIO"}</definedName>
    <definedName name="derrumbes">#REF!</definedName>
    <definedName name="descripcion">#REF!</definedName>
    <definedName name="DESPALME">#REF!</definedName>
    <definedName name="df">#N/A</definedName>
    <definedName name="DFDFF">#REF!</definedName>
    <definedName name="DFER">#REF!</definedName>
    <definedName name="DFFDSV">#REF!</definedName>
    <definedName name="DFFHJ">#REF!</definedName>
    <definedName name="DFFSFD">#REF!</definedName>
    <definedName name="DFGDFGDFG">#REF!</definedName>
    <definedName name="DFSADFS">#REF!</definedName>
    <definedName name="DFSFGGG">#REF!</definedName>
    <definedName name="dgfgf">#REF!</definedName>
    <definedName name="DIBUJO">#REF!</definedName>
    <definedName name="DIESEL">#REF!</definedName>
    <definedName name="DINOMIN">#REF!</definedName>
    <definedName name="DIOS" hidden="1">#REF!</definedName>
    <definedName name="DIRECCION">#REF!</definedName>
    <definedName name="DIRECCION1">#REF!</definedName>
    <definedName name="DIRECCION2">#REF!</definedName>
    <definedName name="DIRECTO">#REF!</definedName>
    <definedName name="DIRECTOR">#REF!</definedName>
    <definedName name="DIRECTOR1">#REF!</definedName>
    <definedName name="DISTRITO__1">#REF!</definedName>
    <definedName name="DISTRITO_2">#REF!</definedName>
    <definedName name="domicilio">#REF!</definedName>
    <definedName name="DSAF">#REF!</definedName>
    <definedName name="DSAFJAIO" hidden="1">#REF!,#REF!,#REF!,#REF!,#REF!,#REF!,#REF!,#REF!,#REF!,#REF!,#REF!,#REF!,#REF!,#REF!,#REF!,#REF!,#REF!,#REF!,#REF!</definedName>
    <definedName name="DSASDV">#REF!</definedName>
    <definedName name="DSCR">#REF!</definedName>
    <definedName name="DSDAFDSAF">#REF!</definedName>
    <definedName name="DSDDFFDF">#REF!</definedName>
    <definedName name="DSDFDSA">#REF!</definedName>
    <definedName name="DSDFFDF">#REF!</definedName>
    <definedName name="DSDSD">#REF!</definedName>
    <definedName name="DSDSDSD">#REF!</definedName>
    <definedName name="DSFDFF">#REF!</definedName>
    <definedName name="DSFDSDFDG">#REF!</definedName>
    <definedName name="dsupervision">#REF!</definedName>
    <definedName name="DSVCVAF">#REF!</definedName>
    <definedName name="dtert">#REF!</definedName>
    <definedName name="DVSAFDFA">#REF!</definedName>
    <definedName name="DVSDF">#REF!</definedName>
    <definedName name="DWDDDFFGGHHT">#REF!</definedName>
    <definedName name="E">#REF!</definedName>
    <definedName name="EE">#REF!</definedName>
    <definedName name="EEE">#REF!</definedName>
    <definedName name="eeeeeeee">#REF!</definedName>
    <definedName name="eeeeeeee_16">#REF!</definedName>
    <definedName name="eeeeerrrrr">#REF!</definedName>
    <definedName name="eeeeerrrrr_16">#REF!</definedName>
    <definedName name="eertrt">#REF!</definedName>
    <definedName name="EJE">#REF!</definedName>
    <definedName name="EJE_1">#REF!</definedName>
    <definedName name="EJE_1._GOBIERNO_HONESTO_CERCANO_Y_MODERNO">#REF!</definedName>
    <definedName name="EJE_2._HIDALGO_PRÓSPERO_Y_DINAMICO">#REF!</definedName>
    <definedName name="EJE_3._HIDALGO_HUMANO_E_IGUALITARIO">#REF!</definedName>
    <definedName name="EJE_4._HIDALGO_SEGURO_CON_JUSTICIA_Y_EN_PAZ">#REF!</definedName>
    <definedName name="EJE_5._HIDALGO_CON_DESARROLLO_SOSTENIBLE">#REF!</definedName>
    <definedName name="EJERCICIO__2">#REF!</definedName>
    <definedName name="EJES">INDIRECT(INDEX(EJE,#REF!))</definedName>
    <definedName name="EMPLEADOS">#REF!</definedName>
    <definedName name="empresa">#REF!</definedName>
    <definedName name="EMPRESA1">#REF!</definedName>
    <definedName name="empresa10">#REF!</definedName>
    <definedName name="EMPRESA11">#REF!</definedName>
    <definedName name="empresa1a">#REF!</definedName>
    <definedName name="EMPRESA2">#REF!</definedName>
    <definedName name="empresa2a">#REF!</definedName>
    <definedName name="EMPRESA3">#REF!</definedName>
    <definedName name="empresa3a">#REF!</definedName>
    <definedName name="empresa4">#REF!</definedName>
    <definedName name="empresa4a">#REF!</definedName>
    <definedName name="empresa5">#REF!</definedName>
    <definedName name="empresa5a">#REF!</definedName>
    <definedName name="empresa6">#REF!</definedName>
    <definedName name="empresa7">#REF!</definedName>
    <definedName name="empresa8">#REF!</definedName>
    <definedName name="empresa9">#REF!</definedName>
    <definedName name="EMPRESAS">#REF!</definedName>
    <definedName name="Encabezado">#REF!</definedName>
    <definedName name="ENCABEZADO1">#REF!</definedName>
    <definedName name="ENCABEZADO2">#REF!</definedName>
    <definedName name="END">#REF!</definedName>
    <definedName name="End_Bal">#REF!</definedName>
    <definedName name="ENTE">#REF!</definedName>
    <definedName name="ENTES">INDIRECT(INDEX(ENTE,#REF!))</definedName>
    <definedName name="ENTIDAD">#REF!</definedName>
    <definedName name="epiooo">#REF!</definedName>
    <definedName name="epiooo_16">#REF!</definedName>
    <definedName name="equipo">#REF!</definedName>
    <definedName name="ererf">#REF!</definedName>
    <definedName name="ERF">#REF!</definedName>
    <definedName name="ES">#REF!</definedName>
    <definedName name="esc">#REF!</definedName>
    <definedName name="escalatorias">#REF!</definedName>
    <definedName name="escap">#REF!</definedName>
    <definedName name="escape">#REF!</definedName>
    <definedName name="escape2">#REF!</definedName>
    <definedName name="escape3">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CIALES">#REF!</definedName>
    <definedName name="ESPECIALES_ELEC">#REF!</definedName>
    <definedName name="ESPESOR">#REF!</definedName>
    <definedName name="est">#REF!</definedName>
    <definedName name="est_1">#REF!</definedName>
    <definedName name="estado">#REF!</definedName>
    <definedName name="ESTADO__1">#REF!</definedName>
    <definedName name="ESTADO_2">#REF!</definedName>
    <definedName name="ESTADO1">#REF!</definedName>
    <definedName name="ESTIM">#REF!</definedName>
    <definedName name="estimac">#REF!</definedName>
    <definedName name="ESTIMACION">#REF!</definedName>
    <definedName name="ESTIMACIÓN">#REF!</definedName>
    <definedName name="Estimación_No.">#REF!</definedName>
    <definedName name="ESTIMACION1">#REF!</definedName>
    <definedName name="estimacion1a">#REF!</definedName>
    <definedName name="estimacion2">#REF!</definedName>
    <definedName name="estimacion2a">#REF!</definedName>
    <definedName name="estimacion2b">#REF!</definedName>
    <definedName name="estimacion2c">#REF!</definedName>
    <definedName name="estimacion2d">#REF!</definedName>
    <definedName name="estimacion3">#REF!</definedName>
    <definedName name="estimacion3a">#REF!</definedName>
    <definedName name="ESTIMMON">#REF!</definedName>
    <definedName name="ESTIMO">#REF!</definedName>
    <definedName name="ESTIMO1">#REF!</definedName>
    <definedName name="ESTIMO2">#REF!</definedName>
    <definedName name="estno">#REF!</definedName>
    <definedName name="estno1">#REF!</definedName>
    <definedName name="ESTRATEGIAS">#REF!</definedName>
    <definedName name="ETAHAYRJ">#REF!</definedName>
    <definedName name="etapa">#REF!</definedName>
    <definedName name="etapa1">#REF!</definedName>
    <definedName name="ETRYT">#N/A</definedName>
    <definedName name="Exca">#REF!</definedName>
    <definedName name="EXCAVCAN" hidden="1">{"TEXTO DEL AVALUO",#N/A,TRUE,"AVALUO";"CALCULOS Y DICTAMEN",#N/A,TRUE,"CONDOMINIO"}</definedName>
    <definedName name="excedente">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3_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EXT_D">#REF!</definedName>
    <definedName name="Extra_Pay">#REF!</definedName>
    <definedName name="EXTRACCION" hidden="1">{"TEXTO DEL AVALUO",#N/A,TRUE,"AVALUO";"CALCULOS Y DICTAMEN",#N/A,TRUE,"CONDOMINIO"}</definedName>
    <definedName name="EXTRAORDINARIOS">#REF!</definedName>
    <definedName name="F_contrato">#REF!</definedName>
    <definedName name="FA">#REF!</definedName>
    <definedName name="FAC">DATE(YEAR([0]!Loan_Start),MONTH([0]!Loan_Start)+Payment_Number,DAY([0]!Loan_Start))</definedName>
    <definedName name="FACHA1">#REF!</definedName>
    <definedName name="FACT">#REF!</definedName>
    <definedName name="FACTOR">#REF!</definedName>
    <definedName name="FACTOR2">#REF!</definedName>
    <definedName name="fas">#REF!</definedName>
    <definedName name="fax">#REF!</definedName>
    <definedName name="fcontrato">#REF!</definedName>
    <definedName name="FCONV01">#REF!</definedName>
    <definedName name="FD" hidden="1">#REF!</definedName>
    <definedName name="FDF">#REF!</definedName>
    <definedName name="FDGD">IF(Loan_Amount*Interest_Rate*Loan_Years*Loan_Start&gt;0,1,0)</definedName>
    <definedName name="FECC">#REF!</definedName>
    <definedName name="fecha">#REF!</definedName>
    <definedName name="Fecha_Contrato">#REF!</definedName>
    <definedName name="FECHA_DE_APROBACION_DE_EXP.1">#REF!</definedName>
    <definedName name="FECHA_DE_ELABORACION_DE_EXP.1">#REF!</definedName>
    <definedName name="Fecha_Estimación">#REF!</definedName>
    <definedName name="fecha1">#REF!</definedName>
    <definedName name="fechacom">#REF!</definedName>
    <definedName name="Fechaes">#REF!</definedName>
    <definedName name="fechaes1">#REF!</definedName>
    <definedName name="FECONT1">#REF!</definedName>
    <definedName name="FECONT2">#REF!</definedName>
    <definedName name="FEDE">#REF!</definedName>
    <definedName name="FEDVGF">#REF!</definedName>
    <definedName name="fere">#REF!</definedName>
    <definedName name="FERGFRGRR">#REF!</definedName>
    <definedName name="FF">#REF!</definedName>
    <definedName name="ff_16">#REF!</definedName>
    <definedName name="fffff">#REF!</definedName>
    <definedName name="fffff_16">#REF!</definedName>
    <definedName name="FFGGGGG">#REF!</definedName>
    <definedName name="ffgr">#REF!</definedName>
    <definedName name="FFINAMPLI">#REF!</definedName>
    <definedName name="fg">#REF!</definedName>
    <definedName name="fgffff" hidden="1">#REF!,#REF!,#REF!,#REF!,#REF!,#REF!,#REF!,#REF!,#REF!,#REF!,#REF!,#REF!,#REF!,#REF!,#REF!,#REF!,#REF!,#REF!,#REF!</definedName>
    <definedName name="fggfrtr">#REF!</definedName>
    <definedName name="FGGGG">#REF!</definedName>
    <definedName name="FGGHHHH">#REF!</definedName>
    <definedName name="FGHG">#REF!</definedName>
    <definedName name="FGNHFRTGUYHRTG">#REF!</definedName>
    <definedName name="fgr">#REF!</definedName>
    <definedName name="fgrf">#REF!</definedName>
    <definedName name="FGSDGVDGVFDG">#REF!</definedName>
    <definedName name="FIAMPL">#REF!</definedName>
    <definedName name="FILTRO">#REF!</definedName>
    <definedName name="fin">#REF!</definedName>
    <definedName name="FIN.2">#REF!</definedName>
    <definedName name="fin.22">#REF!</definedName>
    <definedName name="fin\">#REF!</definedName>
    <definedName name="FIN_">#REF!</definedName>
    <definedName name="Fin_de_periodo">#REF!</definedName>
    <definedName name="FIN1A">#REF!</definedName>
    <definedName name="FIN2A">#REF!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1">#REF!</definedName>
    <definedName name="firma1a">#REF!</definedName>
    <definedName name="firma1b">#REF!</definedName>
    <definedName name="firma2">#REF!</definedName>
    <definedName name="firma2a">#REF!</definedName>
    <definedName name="firma2b">#REF!</definedName>
    <definedName name="firma3">#REF!</definedName>
    <definedName name="firma3a">#REF!</definedName>
    <definedName name="firma3b">#REF!</definedName>
    <definedName name="firma4">#REF!</definedName>
    <definedName name="firma4a">#REF!</definedName>
    <definedName name="firma4b">#REF!</definedName>
    <definedName name="firma5">#REF!</definedName>
    <definedName name="firma5a">#REF!</definedName>
    <definedName name="firma5b">#REF!</definedName>
    <definedName name="firmas">#REF!</definedName>
    <definedName name="fise10322_10845">#N/A</definedName>
    <definedName name="fism_INICIAL_">#N/A</definedName>
    <definedName name="fism1">#N/A</definedName>
    <definedName name="fism2">#N/A</definedName>
    <definedName name="FJFJE">#REF!</definedName>
    <definedName name="FLICI">#REF!</definedName>
    <definedName name="flicitacion">#REF!</definedName>
    <definedName name="Fondo">#REF!</definedName>
    <definedName name="FONDO__1">#REF!</definedName>
    <definedName name="FONDO__2">#REF!</definedName>
    <definedName name="FORMULA">#N/A</definedName>
    <definedName name="FOT">#REF!</definedName>
    <definedName name="FOTOGRAFIC">#REF!</definedName>
    <definedName name="FOTOS" hidden="1">#REF!,#REF!,#REF!,#REF!,#REF!,#REF!,#REF!,#REF!,#REF!,#REF!,#REF!,#REF!,#REF!,#REF!,#REF!,#REF!,#REF!,#REF!,#REF!</definedName>
    <definedName name="FOTOS1" hidden="1">#REF!,#REF!,#REF!,#REF!,#REF!,#REF!,#REF!,#REF!,#REF!,#REF!,#REF!,#REF!,#REF!,#REF!,#REF!,#REF!,#REF!,#REF!,#REF!</definedName>
    <definedName name="fr">#REF!</definedName>
    <definedName name="FRENTE">#REF!</definedName>
    <definedName name="FRGW4T">#REF!</definedName>
    <definedName name="frrtg">#REF!</definedName>
    <definedName name="FSDF">#REF!</definedName>
    <definedName name="FSDGDRH">#REF!</definedName>
    <definedName name="FSOBRECOSTO">#REF!</definedName>
    <definedName name="ftermino">#REF!</definedName>
    <definedName name="Full_Print">#REF!</definedName>
    <definedName name="FUNCIÓN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">#REF!</definedName>
    <definedName name="GBH">#REF!</definedName>
    <definedName name="GBH4Y3THB">#REF!</definedName>
    <definedName name="gdt">#REF!</definedName>
    <definedName name="GE" hidden="1">#REF!,#REF!,#REF!,#REF!,#REF!,#REF!,#REF!,#REF!,#REF!,#REF!,#REF!,#REF!,#REF!,#REF!,#REF!,#REF!,#REF!,#REF!,#REF!</definedName>
    <definedName name="GEN" hidden="1">#REF!,#REF!,#REF!,#REF!,#REF!,#REF!,#REF!,#REF!,#REF!,#REF!,#REF!,#REF!,#REF!,#REF!,#REF!,#REF!,#REF!,#REF!,#REF!</definedName>
    <definedName name="GENERADOR">#REF!</definedName>
    <definedName name="GENRRR">#REF!</definedName>
    <definedName name="gfere">#REF!</definedName>
    <definedName name="gg">#REF!</definedName>
    <definedName name="gg_16">#REF!</definedName>
    <definedName name="ggg44g">#REF!</definedName>
    <definedName name="GGGGGGGGGGGG" hidden="1">#REF!,#REF!,#REF!,#REF!,#REF!,#REF!,#REF!,#REF!,#REF!,#REF!,#REF!,#REF!,#REF!,#REF!,#REF!,#REF!,#REF!,#REF!,#REF!</definedName>
    <definedName name="ggyyer">#REF!</definedName>
    <definedName name="ghhhj">#REF!</definedName>
    <definedName name="GOLFO">#REF!</definedName>
    <definedName name="GRAVA">#REF!</definedName>
    <definedName name="GTGB">#REF!</definedName>
    <definedName name="H">#REF!</definedName>
    <definedName name="Header_Row">ROW(#REF!)</definedName>
    <definedName name="HECTOR">#REF!</definedName>
    <definedName name="HECTOR1">#REF!</definedName>
    <definedName name="HECTOR2">#REF!</definedName>
    <definedName name="HECTOR3">#REF!</definedName>
    <definedName name="HECTOR4">#REF!</definedName>
    <definedName name="HELLO" hidden="1">#REF!,#REF!,#REF!,#REF!,#REF!,#REF!,#REF!,#REF!,#REF!,#REF!,#REF!,#REF!,#REF!,#REF!,#REF!,#REF!,#REF!,#REF!,#REF!</definedName>
    <definedName name="HEY" hidden="1">#REF!,#REF!,#REF!,#REF!,#REF!,#REF!,#REF!,#REF!,#REF!,#REF!,#REF!,#REF!,#REF!,#REF!,#REF!,#REF!,#REF!,#REF!,#REF!</definedName>
    <definedName name="hh" hidden="1">#REF!,#REF!,#REF!,#REF!,#REF!,#REF!,#REF!,#REF!,#REF!,#REF!,#REF!,#REF!,#REF!,#REF!,#REF!,#REF!,#REF!,#REF!,#REF!</definedName>
    <definedName name="hh_16">#REF!</definedName>
    <definedName name="HHHHHHHHHHHHHH">#REF!</definedName>
    <definedName name="HID.">#REF!</definedName>
    <definedName name="hjj">#REF!</definedName>
    <definedName name="HOJ.1">#REF!</definedName>
    <definedName name="HOJ.11">#REF!</definedName>
    <definedName name="HOJ.12">#REF!</definedName>
    <definedName name="HOJ.13">#REF!</definedName>
    <definedName name="HOJ.2">#REF!</definedName>
    <definedName name="HOJ.3">#REF!</definedName>
    <definedName name="HOJ.4">#REF!</definedName>
    <definedName name="HOJ.5">#REF!</definedName>
    <definedName name="HOJ.6">#REF!</definedName>
    <definedName name="HOJ.7">#REF!</definedName>
    <definedName name="HOJA_01">#REF!</definedName>
    <definedName name="HOJA_02">#REF!</definedName>
    <definedName name="HOJA_03">#REF!</definedName>
    <definedName name="HOJA_5">#REF!</definedName>
    <definedName name="HOJA1">#REF!</definedName>
    <definedName name="HOLA">#REF!</definedName>
    <definedName name="HORA">#REF!</definedName>
    <definedName name="hu">#REF!</definedName>
    <definedName name="I">#REF!</definedName>
    <definedName name="I\">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_contrato">#REF!</definedName>
    <definedName name="IBD">#REF!</definedName>
    <definedName name="IBDF">#REF!</definedName>
    <definedName name="ICIC">#REF!</definedName>
    <definedName name="IgualAnt">#REF!</definedName>
    <definedName name="IMP">#REF!</definedName>
    <definedName name="Importe">#REF!</definedName>
    <definedName name="Importe1">#REF!</definedName>
    <definedName name="Imprimir_área_IM">#REF!</definedName>
    <definedName name="imss">#REF!</definedName>
    <definedName name="imss1">#REF!</definedName>
    <definedName name="INC">#REF!</definedName>
    <definedName name="IND">#REF!</definedName>
    <definedName name="INDICADOR">#REF!</definedName>
    <definedName name="indirectos">#REF!</definedName>
    <definedName name="infon">#REF!</definedName>
    <definedName name="infon1">#REF!</definedName>
    <definedName name="infon56">#REF!</definedName>
    <definedName name="INFONAV">#REF!</definedName>
    <definedName name="INI1A">#REF!</definedName>
    <definedName name="INI2A">#REF!</definedName>
    <definedName name="inicial">#REF!</definedName>
    <definedName name="inicio">#REF!</definedName>
    <definedName name="inicio1">#REF!</definedName>
    <definedName name="INICIO2">#REF!</definedName>
    <definedName name="INSTANCIA_EJECUTORA_1">#REF!</definedName>
    <definedName name="INSUMANO">#REF!</definedName>
    <definedName name="INSUMAQ">#REF!</definedName>
    <definedName name="INSUMAT">#REF!</definedName>
    <definedName name="INSUMOS">#REF!</definedName>
    <definedName name="Int">#REF!</definedName>
    <definedName name="Interest_Rate">#REF!</definedName>
    <definedName name="ISRmensual">#REF!</definedName>
    <definedName name="IVA">#REF!</definedName>
    <definedName name="j">#REF!</definedName>
    <definedName name="j_16">#REF!</definedName>
    <definedName name="jdfjfgjf">#REF!</definedName>
    <definedName name="JEFE">#REF!</definedName>
    <definedName name="JEFESUP">#REF!</definedName>
    <definedName name="JEFRESIDENTE">#REF!</definedName>
    <definedName name="JEFSUPERINTENDENTE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J">#REF!</definedName>
    <definedName name="JOESAN">#REF!</definedName>
    <definedName name="JORGE" hidden="1">{#N/A,#N/A,FALSE,"AVALUO";#N/A,#N/A,FALSE,"CONDOMINIO";#N/A,#N/A,FALSE,"IGECEM"}</definedName>
    <definedName name="JOS">#REF!</definedName>
    <definedName name="JOSE">#REF!</definedName>
    <definedName name="JOSE_16">#REF!</definedName>
    <definedName name="JOSEA">#REF!</definedName>
    <definedName name="JOSEAN">#REF!</definedName>
    <definedName name="jr">#REF!</definedName>
    <definedName name="JUJ">#REF!</definedName>
    <definedName name="JUL">#REF!</definedName>
    <definedName name="K">#N/A</definedName>
    <definedName name="KARP">#REF!</definedName>
    <definedName name="KASDFOAS" hidden="1">#REF!,#REF!,#REF!,#REF!,#REF!,#REF!,#REF!,#REF!,#REF!,#REF!,#REF!,#REF!,#REF!,#REF!,#REF!,#REF!,#REF!,#REF!,#REF!</definedName>
    <definedName name="KCROQUIS">#REF!</definedName>
    <definedName name="KDJFKLSDJ" hidden="1">#REF!,#REF!,#REF!,#REF!,#REF!,#REF!,#REF!,#REF!,#REF!,#REF!,#REF!,#REF!,#REF!,#REF!,#REF!,#REF!,#REF!,#REF!,#REF!</definedName>
    <definedName name="KI">#REF!</definedName>
    <definedName name="KJA2CABAS">#REF!</definedName>
    <definedName name="kjf">#REF!</definedName>
    <definedName name="kk">#REF!</definedName>
    <definedName name="KKLO" hidden="1">{"TEXTO DEL AVALUO",#N/A,TRUE,"AVALUO";"CALCULOS Y DICTAMEN",#N/A,TRUE,"CONDOMINIO"}</definedName>
    <definedName name="KROQUIS">#REF!</definedName>
    <definedName name="l">#REF!</definedName>
    <definedName name="L.D.V.">#REF!</definedName>
    <definedName name="LA">#REF!</definedName>
    <definedName name="laboratorio1">#REF!</definedName>
    <definedName name="laboratorio2">#REF!</definedName>
    <definedName name="LACCION">INDIRECT(#REF!)</definedName>
    <definedName name="LAGAL1A">#REF!</definedName>
    <definedName name="LAL">#REF!</definedName>
    <definedName name="LANA">#REF!</definedName>
    <definedName name="LARGUILLO" hidden="1">#REF!,#REF!,#REF!,#REF!,#REF!,#REF!,#REF!,#REF!,#REF!,#REF!,#REF!,#REF!,#REF!,#REF!,#REF!,#REF!,#REF!,#REF!,#REF!</definedName>
    <definedName name="Last_Row">IF(Values_Entered,Header_Row+Number_of_Payments,Header_Row)</definedName>
    <definedName name="lavaderos" hidden="1">{#N/A,#N/A,FALSE,"AVALUO";#N/A,#N/A,FALSE,"CONDOMINIO";#N/A,#N/A,FALSE,"IGECEM"}</definedName>
    <definedName name="LD.V.">#REF!</definedName>
    <definedName name="LDVia02">#REF!</definedName>
    <definedName name="LDVia03">#REF!</definedName>
    <definedName name="LDVia04">#REF!</definedName>
    <definedName name="LDVia05">#REF!</definedName>
    <definedName name="LDVia06">#REF!</definedName>
    <definedName name="LDVia07">#REF!</definedName>
    <definedName name="LDVia08">#REF!</definedName>
    <definedName name="LDVia09">#REF!</definedName>
    <definedName name="LDVia10">#REF!</definedName>
    <definedName name="LDVia11">#REF!</definedName>
    <definedName name="LDVia12">#REF!</definedName>
    <definedName name="LDVia13">#REF!</definedName>
    <definedName name="LDVia14">#REF!</definedName>
    <definedName name="LDVia15">#REF!</definedName>
    <definedName name="LDVia16">#REF!</definedName>
    <definedName name="LE">#REF!</definedName>
    <definedName name="LEGAL">#REF!</definedName>
    <definedName name="LEGAL1">#REF!</definedName>
    <definedName name="legal10">#REF!</definedName>
    <definedName name="LEGAL2">#REF!</definedName>
    <definedName name="legal3">#REF!</definedName>
    <definedName name="legal4">#REF!</definedName>
    <definedName name="legal5">#REF!</definedName>
    <definedName name="LEGAL5A">#REF!</definedName>
    <definedName name="legal6">#REF!</definedName>
    <definedName name="LEGAL6A">#REF!</definedName>
    <definedName name="legal7">#REF!</definedName>
    <definedName name="legal8">#REF!</definedName>
    <definedName name="legal9">#REF!</definedName>
    <definedName name="LETRADIRECTO">#REF!</definedName>
    <definedName name="LETRAIVA">#REF!</definedName>
    <definedName name="LETRAPRESUPUESTO">#REF!</definedName>
    <definedName name="LETRATOTAL">#REF!</definedName>
    <definedName name="lici1">#REF!</definedName>
    <definedName name="licitacion">#REF!</definedName>
    <definedName name="Licitantes">#REF!</definedName>
    <definedName name="LINEAS_DE_ACCION">#REF!</definedName>
    <definedName name="LIOPERTU" hidden="1">{#N/A,#N/A,FALSE,"AVALUO";#N/A,#N/A,FALSE,"CONDOMINIO";#N/A,#N/A,FALSE,"TDF"}</definedName>
    <definedName name="LIST">#REF!</definedName>
    <definedName name="LISTA100A4">#REF!</definedName>
    <definedName name="LISTA100A4S">#REF!</definedName>
    <definedName name="LISTA100AB">#REF!</definedName>
    <definedName name="LISTA100C">#REF!</definedName>
    <definedName name="LISTA110A4">#REF!</definedName>
    <definedName name="LISTA110A4S">#REF!</definedName>
    <definedName name="LISTA110AB">#REF!</definedName>
    <definedName name="LISTA30ED">#REF!</definedName>
    <definedName name="LISTA40C">#REF!</definedName>
    <definedName name="LISTA40ED">#REF!</definedName>
    <definedName name="LISTA50AB">#REF!</definedName>
    <definedName name="LISTA50C">#REF!</definedName>
    <definedName name="LISTA50ED">#REF!</definedName>
    <definedName name="LISTA60AB">#REF!</definedName>
    <definedName name="LISTA60C">#REF!</definedName>
    <definedName name="LISTA60ED">#REF!</definedName>
    <definedName name="LISTA70A4">#REF!</definedName>
    <definedName name="LISTA70A4S">#REF!</definedName>
    <definedName name="LISTA70AB">#REF!</definedName>
    <definedName name="LISTA70C">#REF!</definedName>
    <definedName name="LISTA70ED">#REF!</definedName>
    <definedName name="LISTA80A4">#REF!</definedName>
    <definedName name="LISTA80A4S">#REF!</definedName>
    <definedName name="LISTA80AB">#REF!</definedName>
    <definedName name="LISTA80C">#REF!</definedName>
    <definedName name="LISTA90A">#REF!</definedName>
    <definedName name="LISTA90A4">#REF!</definedName>
    <definedName name="LISTA90A4S">#REF!</definedName>
    <definedName name="LISTA90AB">#REF!</definedName>
    <definedName name="LISTA90C">#REF!</definedName>
    <definedName name="ListaCroquis">OFFSET(#REF!,0,0,COUNTA(#REF!)-1,1)</definedName>
    <definedName name="listamaq">#REF!</definedName>
    <definedName name="LISTARENT">#REF!</definedName>
    <definedName name="liui">#REF!</definedName>
    <definedName name="lllllu">#REF!</definedName>
    <definedName name="LÑÑÑÑ">#REF!</definedName>
    <definedName name="Loan_Amount">#REF!</definedName>
    <definedName name="Loan_Start">#REF!</definedName>
    <definedName name="Loan_Years">#REF!</definedName>
    <definedName name="Loc">#REF!</definedName>
    <definedName name="Localidad">#REF!</definedName>
    <definedName name="LOCALIDAD__1">#REF!</definedName>
    <definedName name="LOCALIDAD_2">#REF!</definedName>
    <definedName name="logo">#REF!</definedName>
    <definedName name="LON">#REF!</definedName>
    <definedName name="LONG">#REF!</definedName>
    <definedName name="LONSELL">#REF!</definedName>
    <definedName name="lopez">#REF!</definedName>
    <definedName name="lopituo">#REF!</definedName>
    <definedName name="lopituo_16">#REF!</definedName>
    <definedName name="lopppoppp">#REF!</definedName>
    <definedName name="lopppoppp_16">#REF!</definedName>
    <definedName name="LRAS">#REF!</definedName>
    <definedName name="LRAS2">#REF!</definedName>
    <definedName name="lt">#REF!</definedName>
    <definedName name="LTR">#REF!</definedName>
    <definedName name="LUCY">#REF!</definedName>
    <definedName name="LUGA1">#REF!</definedName>
    <definedName name="Lugar">#REF!</definedName>
    <definedName name="LUIS" hidden="1">#REF!,#REF!,#REF!,#REF!,#REF!,#REF!,#REF!,#REF!,#REF!,#REF!,#REF!,#REF!,#REF!,#REF!,#REF!,#REF!,#REF!,#REF!,#REF!</definedName>
    <definedName name="M">#REF!</definedName>
    <definedName name="Macro2">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DE_P3A_BARR24">#REF!</definedName>
    <definedName name="MADE_P3A_DUEL14">#REF!</definedName>
    <definedName name="MANUEL">#REF!</definedName>
    <definedName name="MAQ">#REF!</definedName>
    <definedName name="MAQUINA">#REF!</definedName>
    <definedName name="MAQUINARIA">#REF!</definedName>
    <definedName name="MAS">#REF!</definedName>
    <definedName name="MASA" hidden="1">#REF!,#REF!,#REF!,#REF!,#REF!,#REF!,#REF!,#REF!,#REF!,#REF!,#REF!,#REF!,#REF!,#REF!,#REF!,#REF!,#REF!,#REF!,#REF!</definedName>
    <definedName name="MATRIZ">#REF!</definedName>
    <definedName name="MAYUSC">#REF!</definedName>
    <definedName name="mcentrales">#REF!</definedName>
    <definedName name="mdecampo">#REF!</definedName>
    <definedName name="MEC">#REF!</definedName>
    <definedName name="MECES">#REF!</definedName>
    <definedName name="Meses">#REF!</definedName>
    <definedName name="METAS_1">#REF!</definedName>
    <definedName name="MF" hidden="1">#REF!,#REF!,#REF!,#REF!,#REF!,#REF!,#REF!,#REF!,#REF!,#REF!,#REF!,#REF!,#REF!,#REF!,#REF!,#REF!,#REF!,#REF!,#REF!</definedName>
    <definedName name="mindirectos">#REF!</definedName>
    <definedName name="mipymes1">#REF!</definedName>
    <definedName name="mipymes2">#REF!</definedName>
    <definedName name="mipymes3">#REF!</definedName>
    <definedName name="mipymes4">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J">#REF!</definedName>
    <definedName name="MM">#REF!</definedName>
    <definedName name="MM_16">#REF!</definedName>
    <definedName name="mmadicionales">#REF!</definedName>
    <definedName name="MmExcelLinker_24B7FF59_BC2A_4666_AECE_F7BD4D368717">#REF!</definedName>
    <definedName name="MNB">#REF!</definedName>
    <definedName name="mo">#REF!</definedName>
    <definedName name="MODALIDAD_DE_EJECUCION_1">#REF!</definedName>
    <definedName name="monse">#REF!</definedName>
    <definedName name="monto">#REF!</definedName>
    <definedName name="MONTO1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pio">#REF!</definedName>
    <definedName name="MUN">#REF!</definedName>
    <definedName name="MUNI">#REF!</definedName>
    <definedName name="MUNI1">#REF!</definedName>
    <definedName name="MUNIC">#REF!</definedName>
    <definedName name="municipio">#REF!</definedName>
    <definedName name="MUNICIPIO__1">#REF!</definedName>
    <definedName name="MUNICIPIO_2">#REF!</definedName>
    <definedName name="municipio1">#REF!</definedName>
    <definedName name="MUNICIPIOS">#REF!</definedName>
    <definedName name="muro3">#REF!</definedName>
    <definedName name="muro3_16">#REF!</definedName>
    <definedName name="MYPIMES02">#REF!</definedName>
    <definedName name="mypimes03">#REF!</definedName>
    <definedName name="N">#REF!</definedName>
    <definedName name="N__DE_OFICIO_DE_APROB.__1">#REF!</definedName>
    <definedName name="NACIMIENTO">#REF!</definedName>
    <definedName name="NACIMIENTO1">#REF!</definedName>
    <definedName name="NAM">#REF!</definedName>
    <definedName name="Nii">#REF!</definedName>
    <definedName name="njj" hidden="1">{"TEXTO DEL AVALUO",#N/A,TRUE,"AVALUO";"CALCULOS Y DICTAMEN",#N/A,TRUE,"CONDOMINIO"}</definedName>
    <definedName name="NM">#REF!</definedName>
    <definedName name="NMR">#REF!</definedName>
    <definedName name="NNNN">#REF!</definedName>
    <definedName name="no">#REF!</definedName>
    <definedName name="No_Est">#REF!</definedName>
    <definedName name="nodecurva">#REF!</definedName>
    <definedName name="Nombre">#REF!</definedName>
    <definedName name="NOMBRE_DE_LA_OBRA_O_ACCION_1">#REF!</definedName>
    <definedName name="NOMBRE_DE_LA_OBRA_O_ACCION_2">#REF!</definedName>
    <definedName name="NOMBRE_DE_LA_OBRA_O_ACCION_3">#REF!</definedName>
    <definedName name="NOMBRE_DEL_TECNICO_1">#REF!</definedName>
    <definedName name="NOSE">#REF!</definedName>
    <definedName name="NOSE1">#REF!</definedName>
    <definedName name="NOSE10">#REF!</definedName>
    <definedName name="NOSE100">#REF!</definedName>
    <definedName name="NOSE11">#REF!</definedName>
    <definedName name="NOSE12">#REF!</definedName>
    <definedName name="NOSE13">#REF!</definedName>
    <definedName name="NOSE14">#REF!</definedName>
    <definedName name="NOSE15">#REF!</definedName>
    <definedName name="NOSE16">#REF!</definedName>
    <definedName name="NOSE18">#REF!</definedName>
    <definedName name="NOSE19">#REF!</definedName>
    <definedName name="NOSE2">#REF!</definedName>
    <definedName name="NOSE20">#REF!</definedName>
    <definedName name="NOSE21">#REF!</definedName>
    <definedName name="NOSE22">#REF!</definedName>
    <definedName name="NOSE23">#REF!</definedName>
    <definedName name="NOSE25">#REF!</definedName>
    <definedName name="NOSE3">#REF!</definedName>
    <definedName name="NOSE4">#REF!</definedName>
    <definedName name="NOSE5">#REF!</definedName>
    <definedName name="NOSE6">#REF!</definedName>
    <definedName name="NOSE7">#REF!</definedName>
    <definedName name="NOSE8">#REF!</definedName>
    <definedName name="NOSE9">#REF!</definedName>
    <definedName name="NOTARIO">#REF!</definedName>
    <definedName name="NOTARIO1">#REF!</definedName>
    <definedName name="NT">#REF!</definedName>
    <definedName name="NTPL">#REF!</definedName>
    <definedName name="NUM._LOC._QUE_BENEFICIA_1">#REF!</definedName>
    <definedName name="Num_Pmt_Per_Year">#REF!</definedName>
    <definedName name="Number_of_Payments">MATCH(0.01,End_Bal,-1)+1</definedName>
    <definedName name="NUMERO" hidden="1">{#N/A,#N/A,FALSE,"AVALUO";#N/A,#N/A,FALSE,"CONDOMINIO";#N/A,#N/A,FALSE,"TDF"}</definedName>
    <definedName name="nvoBARANDAL">#REF!</definedName>
    <definedName name="ÑLO">#REF!</definedName>
    <definedName name="ÑÑÑÑÑÑÑ">#REF!</definedName>
    <definedName name="O">#REF!</definedName>
    <definedName name="OAE">#REF!</definedName>
    <definedName name="obeas">#REF!</definedName>
    <definedName name="OBJETIVO">#REF!</definedName>
    <definedName name="OBJETIVOS">INDIRECT(#REF!)</definedName>
    <definedName name="objeto">#REF!</definedName>
    <definedName name="OBJETO1">#REF!</definedName>
    <definedName name="OBR">#REF!</definedName>
    <definedName name="obra">#REF!</definedName>
    <definedName name="OBRA__1">#REF!</definedName>
    <definedName name="OBRA_2">#REF!</definedName>
    <definedName name="OBRA_CONT_ELEC">#REF!</definedName>
    <definedName name="OBRA_EXC_ELEC">#REF!</definedName>
    <definedName name="obra1">#REF!</definedName>
    <definedName name="obra1a">#REF!</definedName>
    <definedName name="obra2">#REF!</definedName>
    <definedName name="obra2a">#REF!</definedName>
    <definedName name="obra3">#REF!</definedName>
    <definedName name="obra3a">#REF!</definedName>
    <definedName name="obra4">#REF!</definedName>
    <definedName name="obra4a">#REF!</definedName>
    <definedName name="obra5">#REF!</definedName>
    <definedName name="obra5a">#REF!</definedName>
    <definedName name="obra6">#REF!</definedName>
    <definedName name="obra6a">#REF!</definedName>
    <definedName name="OBRAS">#REF!</definedName>
    <definedName name="OD">#REF!</definedName>
    <definedName name="oficiba_b3">#REF!</definedName>
    <definedName name="oficina_b2">#REF!</definedName>
    <definedName name="oficina_b4">#REF!</definedName>
    <definedName name="oficina_c1">#REF!</definedName>
    <definedName name="oficina_c2">#REF!</definedName>
    <definedName name="oficina_c3">#REF!</definedName>
    <definedName name="oficinas1">#REF!</definedName>
    <definedName name="oficinas1_5">#REF!</definedName>
    <definedName name="oficinas1_6">#REF!</definedName>
    <definedName name="oficinas1_7">#REF!</definedName>
    <definedName name="oficinas10">#REF!</definedName>
    <definedName name="oficinas11">#REF!</definedName>
    <definedName name="oficinas12">#REF!</definedName>
    <definedName name="oficinas2">#REF!</definedName>
    <definedName name="oficinas3">#REF!</definedName>
    <definedName name="oficinas4">#REF!</definedName>
    <definedName name="oficinas5">#REF!</definedName>
    <definedName name="oficinas6">#REF!</definedName>
    <definedName name="oficinas7">#REF!</definedName>
    <definedName name="oficinas8">#REF!</definedName>
    <definedName name="oficinas9">#REF!</definedName>
    <definedName name="OHUGO">#REF!</definedName>
    <definedName name="ok">#REF!</definedName>
    <definedName name="OLVIDO">#REF!</definedName>
    <definedName name="OLVIDO1">#REF!</definedName>
    <definedName name="OLVIDO2">#REF!</definedName>
    <definedName name="OLVIDO4">#REF!</definedName>
    <definedName name="OLVIDPO">#REF!</definedName>
    <definedName name="OO">#REF!</definedName>
    <definedName name="OPE">#REF!</definedName>
    <definedName name="OPEN">#REF!</definedName>
    <definedName name="Organismos">#REF!</definedName>
    <definedName name="ORIGEN">#REF!</definedName>
    <definedName name="ORIGEN2">#REF!</definedName>
    <definedName name="OY">#REF!</definedName>
    <definedName name="P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3imss">#REF!</definedName>
    <definedName name="pachuca">#REF!</definedName>
    <definedName name="padicionales">#REF!</definedName>
    <definedName name="padron">#REF!</definedName>
    <definedName name="padron1">#REF!</definedName>
    <definedName name="PARAFINAL">#REF!</definedName>
    <definedName name="PART">#REF!</definedName>
    <definedName name="partidas">#REF!</definedName>
    <definedName name="PATH">#REF!</definedName>
    <definedName name="PAV00001_2">#REF!</definedName>
    <definedName name="PAV00035_1">#REF!</definedName>
    <definedName name="PAV00035_2">#REF!</definedName>
    <definedName name="Pay_Date">#REF!</definedName>
    <definedName name="Pay_Num">#REF!</definedName>
    <definedName name="Payment_Date">DATE(YEAR(Loan_Start),MONTH(Loan_Start)+Payment_Number,DAY(Loan_Start))</definedName>
    <definedName name="pc">#REF!</definedName>
    <definedName name="pc3ims">#REF!</definedName>
    <definedName name="pc3imsss">#REF!</definedName>
    <definedName name="pcii">#REF!</definedName>
    <definedName name="PDCONT">#REF!</definedName>
    <definedName name="PE">#REF!</definedName>
    <definedName name="PED">INDIRECT(INDEX(EJES,#REF!))</definedName>
    <definedName name="PEDR" hidden="1">#REF!,#REF!,#REF!,#REF!,#REF!,#REF!,#REF!,#REF!,#REF!,#REF!,#REF!,#REF!,#REF!,#REF!,#REF!,#REF!,#REF!,#REF!,#REF!</definedName>
    <definedName name="PEDRO">#REF!</definedName>
    <definedName name="Penalización">#REF!</definedName>
    <definedName name="PER">#REF!</definedName>
    <definedName name="PÈR">#REF!</definedName>
    <definedName name="PERF_AD">#REF!</definedName>
    <definedName name="PERFIL">#REF!</definedName>
    <definedName name="PERIODO">#REF!</definedName>
    <definedName name="Período">#REF!</definedName>
    <definedName name="Período_Estimación">#REF!</definedName>
    <definedName name="periodo1">#REF!</definedName>
    <definedName name="periodo2">#REF!</definedName>
    <definedName name="PEROJ">#REF!</definedName>
    <definedName name="personas">#REF!</definedName>
    <definedName name="personas1">#REF!</definedName>
    <definedName name="PESO1">#REF!</definedName>
    <definedName name="PET">#REF!</definedName>
    <definedName name="PETO">#REF!</definedName>
    <definedName name="pfinanciamiento">#REF!</definedName>
    <definedName name="Pie">#REF!</definedName>
    <definedName name="PINDIRECTOS">#REF!</definedName>
    <definedName name="PISO">#REF!</definedName>
    <definedName name="piv_ad">#REF!</definedName>
    <definedName name="PLANTA_HIDRO_ELEC">#REF!</definedName>
    <definedName name="PLAZ1">#REF!</definedName>
    <definedName name="plazo">#REF!</definedName>
    <definedName name="PMES1">#REF!</definedName>
    <definedName name="PMES10">#REF!</definedName>
    <definedName name="PMES11">#REF!</definedName>
    <definedName name="PMES12">#REF!</definedName>
    <definedName name="PMES2">#REF!</definedName>
    <definedName name="PMES3">#REF!</definedName>
    <definedName name="PMES4">#REF!</definedName>
    <definedName name="PMES5">#REF!</definedName>
    <definedName name="PMES6">#REF!</definedName>
    <definedName name="PMES7">#REF!</definedName>
    <definedName name="PMES8">#REF!</definedName>
    <definedName name="PMES9">#REF!</definedName>
    <definedName name="PNE">#N/A</definedName>
    <definedName name="PNE_a_RAMO33">#N/A</definedName>
    <definedName name="PO">#REF!</definedName>
    <definedName name="po3imss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O">#REF!</definedName>
    <definedName name="PORCEFALTANTE">"Texto 7"</definedName>
    <definedName name="POROBRA">#REF!</definedName>
    <definedName name="potros">#REF!</definedName>
    <definedName name="poz3imss">#REF!</definedName>
    <definedName name="pozocaja3">#REF!</definedName>
    <definedName name="PP">#REF!</definedName>
    <definedName name="PRECIOS">#REF!</definedName>
    <definedName name="PREPLANO">#REF!</definedName>
    <definedName name="PRESIDENTE_DEL_COMITÉ_1">#REF!</definedName>
    <definedName name="PRESINDENTE_MUNCIPAL1">#REF!</definedName>
    <definedName name="presupuest">#REF!</definedName>
    <definedName name="presupuesto">#REF!</definedName>
    <definedName name="PRESUPUESTO3">#REF!</definedName>
    <definedName name="PRG">#REF!</definedName>
    <definedName name="Princ">#REF!</definedName>
    <definedName name="Print_Area">#REF!</definedName>
    <definedName name="Print_Area_Reset">OFFSET(Full_Print,0,0,Last_Row)</definedName>
    <definedName name="Print_Titles">#REF!</definedName>
    <definedName name="PROGRAMA">#REF!</definedName>
    <definedName name="PROGRAMA__1">#REF!</definedName>
    <definedName name="PROGRAMA_2">#REF!</definedName>
    <definedName name="PROGRAMAS">INDIRECT(INDEX(PROGRAMA,#REF!))</definedName>
    <definedName name="pry_ad">#REF!</definedName>
    <definedName name="pry_res">#REF!</definedName>
    <definedName name="PSOBRECOSTO">#REF!</definedName>
    <definedName name="pt">#REF!</definedName>
    <definedName name="PU">#REF!</definedName>
    <definedName name="puta" hidden="1">#REF!,#REF!,#REF!,#REF!,#REF!,#REF!,#REF!,#REF!,#REF!,#REF!,#REF!,#REF!,#REF!,#REF!,#REF!,#REF!,#REF!,#REF!,#REF!</definedName>
    <definedName name="PUTITO">#REF!</definedName>
    <definedName name="PUTOS">#REF!</definedName>
    <definedName name="PYERROT">#REF!</definedName>
    <definedName name="pz3imss">#REF!</definedName>
    <definedName name="Q">#REF!</definedName>
    <definedName name="Q3425G">#REF!</definedName>
    <definedName name="QQ">#REF!</definedName>
    <definedName name="QQQQ">#REF!</definedName>
    <definedName name="QWE">#REF!</definedName>
    <definedName name="QWEREYTY">#REF!</definedName>
    <definedName name="QWETYT">#REF!</definedName>
    <definedName name="RA" hidden="1">{"AVALUO DE TEXTO",#N/A,FALSE,"AVALUO";"CALCULOS EN CONDOMINIO",#N/A,FALSE,"CONDOMINIO"}</definedName>
    <definedName name="RAMO_2">#REF!</definedName>
    <definedName name="RANGO">#REF!</definedName>
    <definedName name="Rango01">#REF!</definedName>
    <definedName name="rango1">#REF!</definedName>
    <definedName name="RCI">#REF!</definedName>
    <definedName name="RE" hidden="1">{"TEXTO DEL AVALUO",#N/A,TRUE,"AVALUO";"CALCULOS Y DICTAMEN",#N/A,TRUE,"CONDOMINIO"}</definedName>
    <definedName name="recibo" hidden="1">{#N/A,#N/A,FALSE,"AVALUO";#N/A,#N/A,FALSE,"CONDOMINIO";#N/A,#N/A,FALSE,"IGECEM"}</definedName>
    <definedName name="REFERENCIAS">#REF!</definedName>
    <definedName name="REFORMA">#REF!</definedName>
    <definedName name="REFORMA1">#REF!</definedName>
    <definedName name="REG_4_DE_PERIT">#REF!</definedName>
    <definedName name="REG_4_DE_PERIT_10">#REF!</definedName>
    <definedName name="REG_4_DE_PERIT_10_16">#REF!</definedName>
    <definedName name="REG_4_DE_PERIT_11">#REF!</definedName>
    <definedName name="REG_4_DE_PERIT_11_16">#REF!</definedName>
    <definedName name="REG_4_DE_PERIT_12">#REF!</definedName>
    <definedName name="REG_4_DE_PERIT_12_16">#REF!</definedName>
    <definedName name="REG_4_DE_PERIT_13">#REF!</definedName>
    <definedName name="REG_4_DE_PERIT_13_16">#REF!</definedName>
    <definedName name="REG_4_DE_PERIT_14">#REF!</definedName>
    <definedName name="REG_4_DE_PERIT_14_16">#REF!</definedName>
    <definedName name="REG_4_DE_PERIT_15">#REF!</definedName>
    <definedName name="REG_4_DE_PERIT_15_16">#REF!</definedName>
    <definedName name="REG_4_DE_PERIT_16">#REF!</definedName>
    <definedName name="REG_4_DE_PERIT_16_1">#REF!</definedName>
    <definedName name="REG_4_DE_PERIT_16_16">#REF!</definedName>
    <definedName name="REG_4_DE_PERIT_17">#REF!</definedName>
    <definedName name="REG_4_DE_PERIT_17_16">#REF!</definedName>
    <definedName name="REG_4_DE_PERIT_18">#REF!</definedName>
    <definedName name="REG_4_DE_PERIT_18_16">#REF!</definedName>
    <definedName name="REG_4_DE_PERIT_19">#REF!</definedName>
    <definedName name="REG_4_DE_PERIT_19_16">#REF!</definedName>
    <definedName name="REG_4_DE_PERIT_22">#REF!</definedName>
    <definedName name="REG_4_DE_PERIT_22_16">#REF!</definedName>
    <definedName name="REG_4_DE_PERIT_23">#REF!</definedName>
    <definedName name="REG_4_DE_PERIT_23_16">#REF!</definedName>
    <definedName name="REG_4_DE_PERIT_3">#REF!</definedName>
    <definedName name="REG_4_DE_PERIT_3_16">#REF!</definedName>
    <definedName name="REG_4_DE_PERIT_5">#REF!</definedName>
    <definedName name="REG_4_DE_PERIT_5_16">#REF!</definedName>
    <definedName name="REG_4_DE_PERIT_6">#REF!</definedName>
    <definedName name="REG_4_DE_PERIT_6_16">#REF!</definedName>
    <definedName name="REG_4_DE_PERIT_7">#REF!</definedName>
    <definedName name="REG_4_DE_PERIT_7_16">#REF!</definedName>
    <definedName name="REG_4_DE_PERIT_8">#REF!</definedName>
    <definedName name="REG_4_DE_PERIT_8_16">#REF!</definedName>
    <definedName name="REG_4_DE_PERIT_9">#REF!</definedName>
    <definedName name="REG_4_DE_PERIT_9_16">#REF!</definedName>
    <definedName name="REGALIAS" hidden="1">#REF!,#REF!,#REF!,#REF!,#REF!,#REF!,#REF!,#REF!,#REF!,#REF!,#REF!,#REF!,#REF!,#REF!,#REF!,#REF!,#REF!,#REF!,#REF!</definedName>
    <definedName name="REGFC1">#REF!</definedName>
    <definedName name="REGIDOR_DE_OBRAS_1">#REF!</definedName>
    <definedName name="REGINA">#REF!</definedName>
    <definedName name="REGIÓN__1">#REF!</definedName>
    <definedName name="REGIÓN_2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#REF!</definedName>
    <definedName name="REPTRAZO">#REF!</definedName>
    <definedName name="REPTRZ">#REF!</definedName>
    <definedName name="RES">#REF!</definedName>
    <definedName name="RESAOPR">#REF!</definedName>
    <definedName name="RESID">#REF!</definedName>
    <definedName name="Residencia">#REF!</definedName>
    <definedName name="Residente">#REF!</definedName>
    <definedName name="RESIDENTE1">#REF!</definedName>
    <definedName name="RESIDENTE2">#REF!</definedName>
    <definedName name="RESP">#REF!</definedName>
    <definedName name="RESPONSABLE_DEL_PROYECTO1">#REF!</definedName>
    <definedName name="RESR">#REF!</definedName>
    <definedName name="RESUMEN">#REF!</definedName>
    <definedName name="resumen_g.__MOD">#N/A</definedName>
    <definedName name="resumen_general">#N/A</definedName>
    <definedName name="ResumenLDVia">#REF!</definedName>
    <definedName name="RETRAZO">#REF!</definedName>
    <definedName name="Revalidación">#REF!</definedName>
    <definedName name="RF">#REF!</definedName>
    <definedName name="rfc">#REF!</definedName>
    <definedName name="RFC_Y_N__CED._1">#REF!</definedName>
    <definedName name="RGD">#REF!</definedName>
    <definedName name="RGENERA">#REF!</definedName>
    <definedName name="rico5">#REF!</definedName>
    <definedName name="ROMA" hidden="1">{"AVALUO DE TEXTO",#N/A,FALSE,"AVALUO";"CALCULOS EN CONDOMINIO",#N/A,FALSE,"CONDOMINIO"}</definedName>
    <definedName name="ROR">#REF!</definedName>
    <definedName name="RPSENTTE._LEGAL">#REF!</definedName>
    <definedName name="RR" hidden="1">#REF!,#REF!,#REF!,#REF!,#REF!,#REF!,#REF!,#REF!,#REF!,#REF!,#REF!,#REF!,#REF!,#REF!,#REF!,#REF!,#REF!,#REF!,#REF!</definedName>
    <definedName name="RS">#REF!</definedName>
    <definedName name="RTRT">#REF!</definedName>
    <definedName name="rubro1">#REF!</definedName>
    <definedName name="RURALES">#REF!</definedName>
    <definedName name="RURALES1">#REF!</definedName>
    <definedName name="RURALES2">#REF!</definedName>
    <definedName name="RW">#REF!</definedName>
    <definedName name="s">#REF!</definedName>
    <definedName name="SA">#REF!</definedName>
    <definedName name="SABANA">#N/A</definedName>
    <definedName name="SADSD">#REF!</definedName>
    <definedName name="SAL" hidden="1">#REF!,#REF!,#REF!,#REF!,#REF!,#REF!,#REF!,#REF!,#REF!,#REF!,#REF!,#REF!,#REF!,#REF!,#REF!,#REF!,#REF!,#REF!,#REF!</definedName>
    <definedName name="salario">#REF!</definedName>
    <definedName name="salario1">#REF!</definedName>
    <definedName name="SalarioBase">#REF!</definedName>
    <definedName name="SalarioNominal">#REF!</definedName>
    <definedName name="salarios">#REF!</definedName>
    <definedName name="SASA">#REF!</definedName>
    <definedName name="SBRA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N">#REF!</definedName>
    <definedName name="SD">#REF!</definedName>
    <definedName name="SDDFS">#REF!</definedName>
    <definedName name="sdf">#REF!</definedName>
    <definedName name="sdffg">#REF!</definedName>
    <definedName name="SDSDA">#REF!</definedName>
    <definedName name="SDSDF">#REF!</definedName>
    <definedName name="sdw">#REF!</definedName>
    <definedName name="SDXASD">#REF!</definedName>
    <definedName name="SEC">#REF!</definedName>
    <definedName name="SECRETARIA">#REF!</definedName>
    <definedName name="SECTORES">#REF!</definedName>
    <definedName name="SECUNDADO">#REF!</definedName>
    <definedName name="Sello">#REF!</definedName>
    <definedName name="SFFD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tr">#REF!</definedName>
    <definedName name="SINDICO_HACENDARIO_1">#REF!</definedName>
    <definedName name="SINDICO_MUNICIPAL1">#REF!</definedName>
    <definedName name="SINIVA1">#REF!</definedName>
    <definedName name="SINIVA2">#REF!</definedName>
    <definedName name="SLKBLKZDNB">#REF!</definedName>
    <definedName name="slogan">#REF!</definedName>
    <definedName name="SOB_AD">#REF!</definedName>
    <definedName name="solver_adj" hidden="1">#REF!,#REF!,#REF!,#REF!,#REF!,#REF!,#REF!,#REF!,#REF!,#REF!,#REF!,#REF!,#REF!,#REF!,#REF!,#REF!,#REF!,#REF!,#REF!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#REF!,#REF!,#REF!,#REF!,#REF!,#REF!,#REF!,#REF!,#REF!,#REF!,#REF!,#REF!,#REF!,#REF!,#REF!,#REF!,#REF!,#REF!,#REF!</definedName>
    <definedName name="solver_typ" hidden="1">3</definedName>
    <definedName name="solver_val" hidden="1">23</definedName>
    <definedName name="SOSA">#REF!</definedName>
    <definedName name="SR">#REF!</definedName>
    <definedName name="SRAS">#REF!</definedName>
    <definedName name="SS" hidden="1">#REF!,#REF!,#REF!,#REF!,#REF!,#REF!,#REF!,#REF!,#REF!,#REF!,#REF!,#REF!,#REF!,#REF!,#REF!,#REF!,#REF!,#REF!,#REF!</definedName>
    <definedName name="SSS">#REF!</definedName>
    <definedName name="ssss" hidden="1">#REF!,#REF!,#REF!,#REF!,#REF!,#REF!,#REF!,#REF!,#REF!,#REF!,#REF!,#REF!,#REF!,#REF!,#REF!,#REF!,#REF!,#REF!,#REF!</definedName>
    <definedName name="sssss">#REF!</definedName>
    <definedName name="sssss_16">#REF!</definedName>
    <definedName name="sssssssssssssssss">#REF!</definedName>
    <definedName name="SUB">#REF!</definedName>
    <definedName name="SUB_SUBCUENTA_1">#REF!</definedName>
    <definedName name="SUB_SUBCUENTA_2">#REF!</definedName>
    <definedName name="SUBCORONA">#REF!</definedName>
    <definedName name="SUBCUENTA_1">#REF!</definedName>
    <definedName name="SUBCUENTA_2">#REF!</definedName>
    <definedName name="Subdependencia">#REF!</definedName>
    <definedName name="SUBESTAC_ELEC">#REF!</definedName>
    <definedName name="SUBFUNCIÓN">INDIRECT(#REF!)</definedName>
    <definedName name="SUBPROGRAMA_1">#REF!</definedName>
    <definedName name="SUBPROGRAMA_2">#REF!</definedName>
    <definedName name="Subrasante">#REF!</definedName>
    <definedName name="SUBSIDIO">#REF!</definedName>
    <definedName name="subsidiomensual">#REF!</definedName>
    <definedName name="SUBTRAM">#REF!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MA1">#REF!</definedName>
    <definedName name="SUMA2">#REF!</definedName>
    <definedName name="SUMA3">#REF!</definedName>
    <definedName name="SUMA4">#REF!</definedName>
    <definedName name="sup">#REF!</definedName>
    <definedName name="SUPER">#REF!</definedName>
    <definedName name="SUPER1">#REF!</definedName>
    <definedName name="SUPERINTENDENTE">#REF!</definedName>
    <definedName name="supervision">#REF!</definedName>
    <definedName name="SUPERVISOR">#REF!</definedName>
    <definedName name="T">#REF!</definedName>
    <definedName name="TAB_MAQUINARIA">#REF!</definedName>
    <definedName name="Tabla2">#REF!</definedName>
    <definedName name="TABLA4">#REF!</definedName>
    <definedName name="TABLAMAQ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acion">#REF!</definedName>
    <definedName name="termino">#REF!</definedName>
    <definedName name="termino1">#REF!</definedName>
    <definedName name="TERMINO2">#REF!</definedName>
    <definedName name="TERR">#REF!</definedName>
    <definedName name="Terraplen">#REF!</definedName>
    <definedName name="terraplenes">#REF!</definedName>
    <definedName name="TERT">#REF!</definedName>
    <definedName name="TIPO_DE_OBRA_1">#REF!</definedName>
    <definedName name="TIPO_DE_OBRA_2">#REF!</definedName>
    <definedName name="TISR">#REF!</definedName>
    <definedName name="Titulo1">#REF!</definedName>
    <definedName name="titulo2">#REF!</definedName>
    <definedName name="titulo3">#REF!</definedName>
    <definedName name="tituloa">#REF!</definedName>
    <definedName name="tituloa1">#REF!</definedName>
    <definedName name="tituloa2">#REF!</definedName>
    <definedName name="titulob">#REF!</definedName>
    <definedName name="titulob2">#REF!</definedName>
    <definedName name="titulob3">#REF!</definedName>
    <definedName name="tituloc">#REF!</definedName>
    <definedName name="titulod">#REF!</definedName>
    <definedName name="_xlnm.Print_Titles">#REF!</definedName>
    <definedName name="Títulos_a_imprimir_IM">#REF!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Ñ">#REF!</definedName>
    <definedName name="TOÑO">#REF!</definedName>
    <definedName name="TOT.EJE">#REF!</definedName>
    <definedName name="TOT.PAG">#REF!</definedName>
    <definedName name="totadicionales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est">#REF!</definedName>
    <definedName name="TOTESTM">#REF!</definedName>
    <definedName name="totindirectos">#REF!</definedName>
    <definedName name="tototros">#REF!</definedName>
    <definedName name="totutilidad">#REF!</definedName>
    <definedName name="tpresupuesto">#REF!</definedName>
    <definedName name="TRAM">#REF!</definedName>
    <definedName name="Tramite">#REF!</definedName>
    <definedName name="tramo">#REF!</definedName>
    <definedName name="TRAMO_01">#REF!</definedName>
    <definedName name="TRAMO_04">#REF!</definedName>
    <definedName name="TRAMO_05">#REF!</definedName>
    <definedName name="tramo1">#REF!</definedName>
    <definedName name="tramo2">#REF!</definedName>
    <definedName name="tramo3">#REF!</definedName>
    <definedName name="tramo4">#REF!</definedName>
    <definedName name="TRES">#REF!</definedName>
    <definedName name="TRTR">#REF!</definedName>
    <definedName name="tt55ty">#REF!</definedName>
    <definedName name="ttotfinanciamiento">#REF!</definedName>
    <definedName name="TYRE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_1200">#REF!</definedName>
    <definedName name="U_O260">#REF!</definedName>
    <definedName name="ubi">#REF!</definedName>
    <definedName name="ubicacion">#REF!</definedName>
    <definedName name="UI" hidden="1">#REF!,#REF!,#REF!,#REF!,#REF!,#REF!,#REF!,#REF!,#REF!,#REF!,#REF!,#REF!,#REF!,#REF!,#REF!,#REF!,#REF!,#REF!,#REF!</definedName>
    <definedName name="UNETA">#REF!</definedName>
    <definedName name="UNIDAD_DE_MEDIDA_1">#REF!</definedName>
    <definedName name="UNIDAD_DE_MEDIDA_1_1">#REF!</definedName>
    <definedName name="UTI">#REF!</definedName>
    <definedName name="UTIL">#REF!</definedName>
    <definedName name="UUUUU">#REF!</definedName>
    <definedName name="V">#N/A</definedName>
    <definedName name="Values_Entered">IF(Loan_Amount*Interest_Rate*Loan_Years*Loan_Start&gt;0,1,0)</definedName>
    <definedName name="VARILLA_RN_N4">#REF!</definedName>
    <definedName name="VAZQUEZ">#REF!</definedName>
    <definedName name="VCX">#REF!</definedName>
    <definedName name="VDDF">#REF!</definedName>
    <definedName name="VELA4">#REF!</definedName>
    <definedName name="VELA4S">#REF!</definedName>
    <definedName name="VELAB">#REF!</definedName>
    <definedName name="VELC">#REF!</definedName>
    <definedName name="VELED">#REF!</definedName>
    <definedName name="VERQUEES">#REF!</definedName>
    <definedName name="VFDFV">#REF!</definedName>
    <definedName name="VFFV">#REF!</definedName>
    <definedName name="VIGENTES">#REF!</definedName>
    <definedName name="VOLUMEN">#REF!</definedName>
    <definedName name="VOLUMENES">#REF!</definedName>
    <definedName name="Volumetria">#REF!</definedName>
    <definedName name="vv">#REF!</definedName>
    <definedName name="vvv">#REF!</definedName>
    <definedName name="W" hidden="1">#REF!</definedName>
    <definedName name="W_e">#REF!</definedName>
    <definedName name="wd">#REF!</definedName>
    <definedName name="WERRE">#REF!</definedName>
    <definedName name="werty">#REF!</definedName>
    <definedName name="werty_16">#REF!</definedName>
    <definedName name="WEWEW">#REF!</definedName>
    <definedName name="WH5RH">#REF!</definedName>
    <definedName name="WQWW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#REF!</definedName>
    <definedName name="WWWW">#REF!</definedName>
    <definedName name="X">#REF!</definedName>
    <definedName name="XCDSDSFDSF">#REF!</definedName>
    <definedName name="XEPK" hidden="1">#REF!,#REF!,#REF!,#REF!,#REF!,#REF!,#REF!,#REF!,#REF!,#REF!,#REF!,#REF!,#REF!,#REF!,#REF!,#REF!,#REF!,#REF!,#REF!</definedName>
    <definedName name="XLDOL" hidden="1">#REF!,#REF!,#REF!,#REF!,#REF!,#REF!,#REF!,#REF!,#REF!,#REF!,#REF!,#REF!,#REF!,#REF!,#REF!,#REF!,#REF!,#REF!,#REF!</definedName>
    <definedName name="XS">#REF!</definedName>
    <definedName name="XX">#REF!</definedName>
    <definedName name="XXX">#REF!</definedName>
    <definedName name="XXXX">#REF!</definedName>
    <definedName name="xxxxx">#REF!</definedName>
    <definedName name="XXXXXX">#REF!</definedName>
    <definedName name="XXXXXXXXXXX" hidden="1">#REF!</definedName>
    <definedName name="Y">#REF!</definedName>
    <definedName name="YES" hidden="1">#REF!,#REF!,#REF!,#REF!,#REF!,#REF!,#REF!,#REF!,#REF!,#REF!,#REF!,#REF!,#REF!,#REF!,#REF!,#REF!,#REF!,#REF!,#REF!</definedName>
    <definedName name="YO" hidden="1">#REF!,#REF!,#REF!,#REF!,#REF!,#REF!,#REF!,#REF!,#REF!,#REF!,#REF!,#REF!,#REF!,#REF!,#REF!,#REF!,#REF!,#REF!,#REF!</definedName>
    <definedName name="YOI" hidden="1">#REF!,#REF!,#REF!,#REF!,#REF!,#REF!,#REF!,#REF!,#REF!,#REF!,#REF!,#REF!,#REF!,#REF!,#REF!,#REF!,#REF!,#REF!,#REF!</definedName>
    <definedName name="YUYIS">#REF!</definedName>
    <definedName name="YY">#REF!</definedName>
    <definedName name="yyy" hidden="1">{"TEXTO DEL AVALUO",#N/A,FALSE,"AVALUO";"CALCULOS Y DICTAMEN",#N/A,FALSE,"CONDOMINIO"}</definedName>
    <definedName name="zaws">#REF!</definedName>
    <definedName name="ZOBREAKAR">#REF!</definedName>
    <definedName name="ZZZ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5" i="2"/>
  <c r="C4" i="2"/>
  <c r="C3" i="2"/>
  <c r="C5" i="1"/>
  <c r="C4" i="1"/>
  <c r="C3" i="1"/>
</calcChain>
</file>

<file path=xl/sharedStrings.xml><?xml version="1.0" encoding="utf-8"?>
<sst xmlns="http://schemas.openxmlformats.org/spreadsheetml/2006/main" count="11" uniqueCount="7">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</sst>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.000000000000"/>
    <numFmt numFmtId="168" formatCode="0.0000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2" applyFont="1" applyFill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" fillId="2" borderId="1" xfId="1" applyFill="1" applyBorder="1" applyProtection="1">
      <protection locked="0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167" fontId="10" fillId="0" borderId="2" xfId="0" applyNumberFormat="1" applyFont="1" applyBorder="1" applyAlignment="1">
      <alignment horizontal="center"/>
    </xf>
    <xf numFmtId="167" fontId="10" fillId="0" borderId="3" xfId="0" applyNumberFormat="1" applyFont="1" applyBorder="1" applyAlignment="1">
      <alignment horizontal="center"/>
    </xf>
    <xf numFmtId="168" fontId="10" fillId="0" borderId="2" xfId="0" applyNumberFormat="1" applyFont="1" applyBorder="1" applyAlignment="1">
      <alignment horizontal="center"/>
    </xf>
    <xf numFmtId="168" fontId="10" fillId="0" borderId="3" xfId="0" applyNumberFormat="1" applyFont="1" applyBorder="1" applyAlignment="1">
      <alignment horizontal="center"/>
    </xf>
    <xf numFmtId="168" fontId="10" fillId="0" borderId="4" xfId="0" applyNumberFormat="1" applyFont="1" applyBorder="1" applyAlignment="1">
      <alignment horizontal="center"/>
    </xf>
  </cellXfs>
  <cellStyles count="3">
    <cellStyle name="Normal" xfId="0" builtinId="0"/>
    <cellStyle name="Normal 2" xfId="1" xr:uid="{307A0643-F793-42E0-86B5-13103B6F6F7F}"/>
    <cellStyle name="Normal 3" xfId="2" xr:uid="{31DBAA8F-42AD-4159-9396-F608080F4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8</xdr:row>
      <xdr:rowOff>152401</xdr:rowOff>
    </xdr:from>
    <xdr:to>
      <xdr:col>8</xdr:col>
      <xdr:colOff>676537</xdr:colOff>
      <xdr:row>39</xdr:row>
      <xdr:rowOff>95251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id="{5FCC3103-07CD-408E-A2A9-023DDAE041B8}"/>
            </a:ext>
          </a:extLst>
        </xdr:cNvPr>
        <xdr:cNvSpPr txBox="1"/>
      </xdr:nvSpPr>
      <xdr:spPr>
        <a:xfrm>
          <a:off x="49375" y="2266951"/>
          <a:ext cx="5770662" cy="48768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8</xdr:col>
      <xdr:colOff>654326</xdr:colOff>
      <xdr:row>1</xdr:row>
      <xdr:rowOff>828675</xdr:rowOff>
    </xdr:to>
    <xdr:grpSp>
      <xdr:nvGrpSpPr>
        <xdr:cNvPr id="3" name="3 Grupo">
          <a:extLst>
            <a:ext uri="{FF2B5EF4-FFF2-40B4-BE49-F238E27FC236}">
              <a16:creationId xmlns:a16="http://schemas.microsoft.com/office/drawing/2014/main" id="{E28BE7A5-1E48-49E1-B3B6-81D36140156B}"/>
            </a:ext>
          </a:extLst>
        </xdr:cNvPr>
        <xdr:cNvGrpSpPr/>
      </xdr:nvGrpSpPr>
      <xdr:grpSpPr>
        <a:xfrm>
          <a:off x="0" y="47626"/>
          <a:ext cx="5797826" cy="828674"/>
          <a:chOff x="0" y="47626"/>
          <a:chExt cx="6076950" cy="819150"/>
        </a:xfrm>
      </xdr:grpSpPr>
      <xdr:pic>
        <xdr:nvPicPr>
          <xdr:cNvPr id="4" name="12 Imagen">
            <a:extLst>
              <a:ext uri="{FF2B5EF4-FFF2-40B4-BE49-F238E27FC236}">
                <a16:creationId xmlns:a16="http://schemas.microsoft.com/office/drawing/2014/main" id="{1AE0D446-ADC4-4492-8261-9B6C7BD3D7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6"/>
            <a:ext cx="6076950" cy="819150"/>
          </a:xfrm>
          <a:prstGeom prst="rect">
            <a:avLst/>
          </a:prstGeom>
        </xdr:spPr>
      </xdr:pic>
      <xdr:pic>
        <xdr:nvPicPr>
          <xdr:cNvPr id="5" name="Picture 6" descr="ESCUDO - hidalgo - color.jpg">
            <a:extLst>
              <a:ext uri="{FF2B5EF4-FFF2-40B4-BE49-F238E27FC236}">
                <a16:creationId xmlns:a16="http://schemas.microsoft.com/office/drawing/2014/main" id="{BC62BA22-B23D-4278-A721-82A7BA0AA79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560559" y="142875"/>
            <a:ext cx="408667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" name="1 CuadroTexto">
            <a:extLst>
              <a:ext uri="{FF2B5EF4-FFF2-40B4-BE49-F238E27FC236}">
                <a16:creationId xmlns:a16="http://schemas.microsoft.com/office/drawing/2014/main" id="{A35C9F5C-CCE0-4946-92B5-4B500A66329B}"/>
              </a:ext>
            </a:extLst>
          </xdr:cNvPr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143038</xdr:colOff>
      <xdr:row>10</xdr:row>
      <xdr:rowOff>133350</xdr:rowOff>
    </xdr:from>
    <xdr:to>
      <xdr:col>8</xdr:col>
      <xdr:colOff>590551</xdr:colOff>
      <xdr:row>36</xdr:row>
      <xdr:rowOff>76200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C6DC27A-AA57-4504-B726-843A9A2BBF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0166" r="17375" b="10080"/>
        <a:stretch/>
      </xdr:blipFill>
      <xdr:spPr>
        <a:xfrm>
          <a:off x="143038" y="2571750"/>
          <a:ext cx="5591013" cy="4067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171459</xdr:colOff>
      <xdr:row>10</xdr:row>
      <xdr:rowOff>47625</xdr:rowOff>
    </xdr:from>
    <xdr:to>
      <xdr:col>7</xdr:col>
      <xdr:colOff>497538</xdr:colOff>
      <xdr:row>42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95E47A-2753-43E5-A71E-591CBF3EF0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10" t="10848" r="26071" b="7875"/>
        <a:stretch/>
      </xdr:blipFill>
      <xdr:spPr>
        <a:xfrm>
          <a:off x="171459" y="2495550"/>
          <a:ext cx="5660079" cy="51530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3" name="1 Grupo">
          <a:extLst>
            <a:ext uri="{FF2B5EF4-FFF2-40B4-BE49-F238E27FC236}">
              <a16:creationId xmlns:a16="http://schemas.microsoft.com/office/drawing/2014/main" id="{216347A8-9529-4206-BD0F-8A2B27587160}"/>
            </a:ext>
          </a:extLst>
        </xdr:cNvPr>
        <xdr:cNvGrpSpPr/>
      </xdr:nvGrpSpPr>
      <xdr:grpSpPr>
        <a:xfrm>
          <a:off x="0" y="29309"/>
          <a:ext cx="6099663" cy="685067"/>
          <a:chOff x="0" y="47625"/>
          <a:chExt cx="6076950" cy="828675"/>
        </a:xfrm>
      </xdr:grpSpPr>
      <xdr:pic>
        <xdr:nvPicPr>
          <xdr:cNvPr id="4" name="9 Imagen">
            <a:extLst>
              <a:ext uri="{FF2B5EF4-FFF2-40B4-BE49-F238E27FC236}">
                <a16:creationId xmlns:a16="http://schemas.microsoft.com/office/drawing/2014/main" id="{614B3FB8-A01B-4A1F-8481-EE9787651D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47625"/>
            <a:ext cx="6076950" cy="828675"/>
          </a:xfrm>
          <a:prstGeom prst="rect">
            <a:avLst/>
          </a:prstGeom>
        </xdr:spPr>
      </xdr:pic>
      <xdr:pic>
        <xdr:nvPicPr>
          <xdr:cNvPr id="5" name="Picture 6" descr="ESCUDO - hidalgo - color.jpg">
            <a:extLst>
              <a:ext uri="{FF2B5EF4-FFF2-40B4-BE49-F238E27FC236}">
                <a16:creationId xmlns:a16="http://schemas.microsoft.com/office/drawing/2014/main" id="{A19926AF-145C-4219-A777-6DB231A87EFE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" name="21 CuadroTexto">
            <a:extLst>
              <a:ext uri="{FF2B5EF4-FFF2-40B4-BE49-F238E27FC236}">
                <a16:creationId xmlns:a16="http://schemas.microsoft.com/office/drawing/2014/main" id="{1760BF16-23F2-45BD-AA79-1FD79D489535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>
    <xdr:from>
      <xdr:col>0</xdr:col>
      <xdr:colOff>95250</xdr:colOff>
      <xdr:row>22</xdr:row>
      <xdr:rowOff>152400</xdr:rowOff>
    </xdr:from>
    <xdr:to>
      <xdr:col>2</xdr:col>
      <xdr:colOff>455840</xdr:colOff>
      <xdr:row>26</xdr:row>
      <xdr:rowOff>2526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C5E37C1-DDF0-43A2-8734-E406C6851411}"/>
            </a:ext>
          </a:extLst>
        </xdr:cNvPr>
        <xdr:cNvSpPr txBox="1"/>
      </xdr:nvSpPr>
      <xdr:spPr>
        <a:xfrm>
          <a:off x="95250" y="4543425"/>
          <a:ext cx="1884590" cy="497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El Huixmí</a:t>
          </a:r>
        </a:p>
      </xdr:txBody>
    </xdr:sp>
    <xdr:clientData/>
  </xdr:twoCellAnchor>
  <xdr:twoCellAnchor>
    <xdr:from>
      <xdr:col>2</xdr:col>
      <xdr:colOff>581025</xdr:colOff>
      <xdr:row>30</xdr:row>
      <xdr:rowOff>38100</xdr:rowOff>
    </xdr:from>
    <xdr:to>
      <xdr:col>3</xdr:col>
      <xdr:colOff>224323</xdr:colOff>
      <xdr:row>32</xdr:row>
      <xdr:rowOff>85725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06AEDAEB-1C83-4F3F-BCE0-50DC8D10F78C}"/>
            </a:ext>
          </a:extLst>
        </xdr:cNvPr>
        <xdr:cNvSpPr/>
      </xdr:nvSpPr>
      <xdr:spPr>
        <a:xfrm>
          <a:off x="2105025" y="5638800"/>
          <a:ext cx="405298" cy="371475"/>
        </a:xfrm>
        <a:prstGeom prst="ellipse">
          <a:avLst/>
        </a:pr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57150</xdr:colOff>
      <xdr:row>25</xdr:row>
      <xdr:rowOff>85725</xdr:rowOff>
    </xdr:from>
    <xdr:to>
      <xdr:col>2</xdr:col>
      <xdr:colOff>643169</xdr:colOff>
      <xdr:row>30</xdr:row>
      <xdr:rowOff>95291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A30C561B-8D5D-447A-B848-E463B9EEC390}"/>
            </a:ext>
          </a:extLst>
        </xdr:cNvPr>
        <xdr:cNvCxnSpPr>
          <a:endCxn id="8" idx="1"/>
        </xdr:cNvCxnSpPr>
      </xdr:nvCxnSpPr>
      <xdr:spPr>
        <a:xfrm>
          <a:off x="819150" y="4962525"/>
          <a:ext cx="1348019" cy="733466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%20DE%20OBRA%20EL%20HUIXMI%202\ALCANTARILLADO%20SANITARIO%20PLAN%20DE%20AYA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dula de Registro"/>
      <sheetName val="Resumen por Administración"/>
      <sheetName val="Fondos"/>
      <sheetName val="Resumen por Contrato"/>
      <sheetName val="Presupuesto"/>
      <sheetName val="Generador"/>
      <sheetName val="GI -1"/>
      <sheetName val="GI - 2"/>
      <sheetName val="GI - 2 (2)"/>
      <sheetName val="Resumen por Contrato (2)"/>
      <sheetName val="Presupuesto "/>
      <sheetName val="Generador "/>
      <sheetName val="Programa de Obra"/>
      <sheetName val="Microlocalización"/>
      <sheetName val="Macrolocalizacio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ODS"/>
      <sheetName val="Indicador PED titulo"/>
      <sheetName val="Indicador PED subtitulo"/>
      <sheetName val="Indicador de carencias"/>
      <sheetName val="Catalog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 sec y P pres "/>
      <sheetName val="PED 2017 OBJ"/>
      <sheetName val="Estrat PED 2017"/>
      <sheetName val="Clacif pres y contab"/>
    </sheetNames>
    <sheetDataSet>
      <sheetData sheetId="0">
        <row r="10">
          <cell r="H10" t="str">
            <v>Red de Alcantarillado Sanitario en Colonia Plan de Ayala, Ampliación Huixmí</v>
          </cell>
        </row>
        <row r="13">
          <cell r="H13" t="str">
            <v>048 Pachuca de Soto</v>
          </cell>
        </row>
        <row r="14">
          <cell r="H14" t="str">
            <v>48 153 El Huixmí</v>
          </cell>
        </row>
        <row r="15">
          <cell r="H15" t="str">
            <v>Colonia Plan de Ayala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48745-E520-4F02-9FB7-F29068847394}">
  <dimension ref="A1:I45"/>
  <sheetViews>
    <sheetView view="pageBreakPreview" zoomScale="80" zoomScaleNormal="100" zoomScaleSheetLayoutView="80" workbookViewId="0">
      <selection activeCell="M41" sqref="M41"/>
    </sheetView>
  </sheetViews>
  <sheetFormatPr baseColWidth="10" defaultColWidth="11.42578125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4" customFormat="1" ht="33.75" customHeight="1" x14ac:dyDescent="0.25">
      <c r="A3" s="3" t="s">
        <v>0</v>
      </c>
      <c r="B3" s="3"/>
      <c r="C3" s="14" t="str">
        <f>'[1]Cedula de Registro'!H10</f>
        <v>Red de Alcantarillado Sanitario en Colonia Plan de Ayala, Ampliación Huixmí</v>
      </c>
      <c r="D3" s="14"/>
      <c r="E3" s="14"/>
      <c r="F3" s="14"/>
      <c r="G3" s="14"/>
      <c r="H3" s="14"/>
      <c r="I3" s="14"/>
    </row>
    <row r="4" spans="1:9" s="4" customFormat="1" ht="15" customHeight="1" x14ac:dyDescent="0.25">
      <c r="A4" s="15" t="s">
        <v>1</v>
      </c>
      <c r="B4" s="15"/>
      <c r="C4" s="5" t="str">
        <f>'[1]Cedula de Registro'!H13</f>
        <v>048 Pachuca de Soto</v>
      </c>
      <c r="D4" s="6"/>
      <c r="E4" s="6"/>
      <c r="F4" s="6"/>
      <c r="G4" s="6"/>
      <c r="H4" s="6"/>
      <c r="I4" s="6"/>
    </row>
    <row r="5" spans="1:9" s="4" customFormat="1" ht="15" customHeight="1" x14ac:dyDescent="0.25">
      <c r="A5" s="15" t="s">
        <v>2</v>
      </c>
      <c r="B5" s="15"/>
      <c r="C5" s="5" t="str">
        <f>'[1]Cedula de Registro'!H14</f>
        <v>48 153 El Huixmí</v>
      </c>
      <c r="D5" s="6"/>
      <c r="E5" s="6"/>
      <c r="F5" s="6"/>
      <c r="G5" s="6"/>
      <c r="H5" s="6"/>
      <c r="I5" s="6"/>
    </row>
    <row r="6" spans="1:9" s="4" customFormat="1" ht="15" customHeight="1" x14ac:dyDescent="0.25">
      <c r="A6" s="15" t="s">
        <v>3</v>
      </c>
      <c r="B6" s="15"/>
      <c r="C6" s="5"/>
      <c r="D6" s="6"/>
      <c r="E6" s="6"/>
      <c r="F6" s="6"/>
      <c r="G6" s="6"/>
      <c r="H6" s="6"/>
      <c r="I6" s="6"/>
    </row>
    <row r="7" spans="1:9" ht="3.75" customHeight="1" x14ac:dyDescent="0.2">
      <c r="A7" s="7"/>
      <c r="B7" s="8"/>
      <c r="C7" s="1"/>
      <c r="D7" s="1"/>
      <c r="E7" s="1"/>
      <c r="F7" s="1"/>
      <c r="G7" s="1"/>
      <c r="H7" s="1"/>
      <c r="I7" s="1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ht="6" customHeight="1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9" ht="13.5" thickBot="1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ht="15.75" customHeight="1" thickBot="1" x14ac:dyDescent="0.25">
      <c r="A41" s="9" t="s">
        <v>4</v>
      </c>
      <c r="B41" s="10"/>
      <c r="C41" s="11" t="s">
        <v>5</v>
      </c>
      <c r="D41" s="18">
        <v>20.0903186505167</v>
      </c>
      <c r="E41" s="19"/>
      <c r="F41" s="12"/>
      <c r="G41" s="18">
        <v>20.088310232729899</v>
      </c>
      <c r="H41" s="20"/>
      <c r="I41" s="19"/>
    </row>
    <row r="42" spans="1:9" ht="13.5" thickBot="1" x14ac:dyDescent="0.25">
      <c r="A42" s="10"/>
      <c r="B42" s="10"/>
      <c r="C42" s="11"/>
      <c r="D42" s="10"/>
      <c r="E42" s="10"/>
      <c r="F42" s="10"/>
      <c r="G42" s="10"/>
      <c r="H42" s="10"/>
      <c r="I42" s="10"/>
    </row>
    <row r="43" spans="1:9" ht="15.75" customHeight="1" thickBot="1" x14ac:dyDescent="0.25">
      <c r="A43" s="10"/>
      <c r="B43" s="10"/>
      <c r="C43" s="11" t="s">
        <v>6</v>
      </c>
      <c r="D43" s="16">
        <v>-98.8069153374785</v>
      </c>
      <c r="E43" s="17"/>
      <c r="F43" s="12"/>
      <c r="G43" s="18">
        <v>-98.804601921873498</v>
      </c>
      <c r="H43" s="20"/>
      <c r="I43" s="19"/>
    </row>
    <row r="44" spans="1:9" x14ac:dyDescent="0.2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">
      <c r="A45" s="1"/>
      <c r="B45" s="1"/>
      <c r="C45" s="1"/>
      <c r="D45" s="1"/>
      <c r="E45" s="1"/>
      <c r="F45" s="1"/>
      <c r="G45" s="1"/>
      <c r="H45" s="1"/>
      <c r="I45" s="1"/>
    </row>
  </sheetData>
  <mergeCells count="8">
    <mergeCell ref="D43:E43"/>
    <mergeCell ref="G43:I43"/>
    <mergeCell ref="C3:I3"/>
    <mergeCell ref="A4:B4"/>
    <mergeCell ref="A5:B5"/>
    <mergeCell ref="A6:B6"/>
    <mergeCell ref="D41:E41"/>
    <mergeCell ref="G41:I41"/>
  </mergeCells>
  <printOptions horizontalCentered="1"/>
  <pageMargins left="0.70866141732283472" right="0.70866141732283472" top="0.74803149606299213" bottom="0.74803149606299213" header="0.31496062992125984" footer="0.31496062992125984"/>
  <pageSetup scale="97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28B7C-5F8C-4387-BAD7-81786C88B461}">
  <dimension ref="A1:H50"/>
  <sheetViews>
    <sheetView tabSelected="1" view="pageBreakPreview" zoomScale="80" zoomScaleNormal="100" zoomScaleSheetLayoutView="80" workbookViewId="0">
      <selection activeCell="M13" sqref="M13"/>
    </sheetView>
  </sheetViews>
  <sheetFormatPr baseColWidth="10" defaultColWidth="11.42578125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43.5" customHeight="1" x14ac:dyDescent="0.2">
      <c r="A3" s="3" t="s">
        <v>0</v>
      </c>
      <c r="B3" s="3"/>
      <c r="C3" s="14" t="str">
        <f>'[1]Cedula de Registro'!H10</f>
        <v>Red de Alcantarillado Sanitario en Colonia Plan de Ayala, Ampliación Huixmí</v>
      </c>
      <c r="D3" s="14"/>
      <c r="E3" s="14"/>
      <c r="F3" s="14"/>
      <c r="G3" s="14"/>
      <c r="H3" s="14"/>
    </row>
    <row r="4" spans="1:8" ht="15" customHeight="1" x14ac:dyDescent="0.2">
      <c r="A4" s="15" t="s">
        <v>1</v>
      </c>
      <c r="B4" s="15"/>
      <c r="C4" s="5" t="str">
        <f>'[1]Cedula de Registro'!H13</f>
        <v>048 Pachuca de Soto</v>
      </c>
      <c r="D4" s="6"/>
      <c r="E4" s="13"/>
      <c r="F4" s="13"/>
      <c r="G4" s="13"/>
      <c r="H4" s="13"/>
    </row>
    <row r="5" spans="1:8" ht="15" customHeight="1" x14ac:dyDescent="0.2">
      <c r="A5" s="15" t="s">
        <v>2</v>
      </c>
      <c r="B5" s="15"/>
      <c r="C5" s="5" t="str">
        <f>'[1]Cedula de Registro'!H14</f>
        <v>48 153 El Huixmí</v>
      </c>
      <c r="D5" s="6"/>
      <c r="E5" s="13"/>
      <c r="F5" s="13"/>
      <c r="G5" s="13"/>
      <c r="H5" s="13"/>
    </row>
    <row r="6" spans="1:8" ht="15" customHeight="1" x14ac:dyDescent="0.2">
      <c r="A6" s="15" t="s">
        <v>3</v>
      </c>
      <c r="B6" s="15"/>
      <c r="C6" s="5" t="str">
        <f>'[1]Cedula de Registro'!H15</f>
        <v>Colonia Plan de Ayala</v>
      </c>
      <c r="D6" s="6"/>
      <c r="E6" s="13"/>
      <c r="F6" s="13"/>
      <c r="G6" s="13"/>
      <c r="H6" s="13"/>
    </row>
    <row r="7" spans="1:8" ht="3.75" customHeight="1" x14ac:dyDescent="0.2">
      <c r="A7" s="7"/>
      <c r="B7" s="8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ht="6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</sheetData>
  <sheetProtection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printOptions horizontalCentered="1"/>
  <pageMargins left="0.51181102362204722" right="0.51181102362204722" top="0.39370078740157483" bottom="0.74803149606299213" header="0.31496062992125984" footer="0.31496062992125984"/>
  <pageSetup scale="99" fitToWidth="0" orientation="portrait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Microlocalización</vt:lpstr>
      <vt:lpstr>Macrolocalizacion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Rosy</dc:creator>
  <cp:lastModifiedBy>chars araoz</cp:lastModifiedBy>
  <cp:lastPrinted>2023-11-22T19:38:28Z</cp:lastPrinted>
  <dcterms:created xsi:type="dcterms:W3CDTF">2023-11-22T18:43:36Z</dcterms:created>
  <dcterms:modified xsi:type="dcterms:W3CDTF">2023-11-22T19:42:25Z</dcterms:modified>
</cp:coreProperties>
</file>